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26-05-22" sheetId="1" r:id="rId1"/>
    <sheet name="25-05-22" sheetId="2" r:id="rId2"/>
  </sheets>
  <definedNames>
    <definedName name="_xlnm.Print_Area" localSheetId="1">'25-05-22'!$A$1:$X$47</definedName>
    <definedName name="_xlnm.Print_Area" localSheetId="0">'26-05-22'!$A$1:$X$47</definedName>
    <definedName name="Excel_BuiltIn_Print_Area" localSheetId="1">'25-05-22'!$A$1:$X$47</definedName>
    <definedName name="Excel_BuiltIn_Print_Area" localSheetId="0">'26-05-22'!$A$1:$X$47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<sst xmlns="http://schemas.openxmlformats.org/spreadsheetml/2006/main" count="738" uniqueCount="57">
  <si>
    <t xml:space="preserve">\\\ </t>
  </si>
  <si>
    <t xml:space="preserve">AUS </t>
  </si>
  <si>
    <t xml:space="preserve">SINF </t>
  </si>
  <si>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</si>
  <si>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</si>
  <si>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</si>
  <si>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</si>
  <si>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</si>
  <si>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</si>
  <si>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</si>
  <si>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</si>
  <si>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</si>
  <si>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</si>
  <si>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</si>
  <si>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</si>
  <si>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</si>
  <si>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</si>
  <si>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</si>
  <si>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</si>
  <si>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</si>
  <si>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</si>
  <si>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</si>
  <si>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</si>
  <si>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</si>
  <si>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</si>
  <si>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</si>
  <si>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</si>
  <si>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</si>
  <si>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</si>
  <si>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</si>
  <si>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</si>
  <si>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</si>
  <si>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</si>
  <si>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</si>
  <si>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</si>
  <si>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</si>
  <si>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</si>
  <si>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</si>
  <si>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</si>
  <si>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</si>
  <si>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</si>
  <si>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</si>
  <si>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</si>
  <si>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</si>
  <si>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</si>
  <si>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</si>
  <si>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</si>
  <si>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</si>
  <si>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</si>
  <si>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</si>
  <si>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</si>
  <si>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</si>
  <si>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</si>
  <si>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</si>
  <si>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</si>
  <si>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25/05/2022</t>
  </si>
  <si>
    <t>26/05/2022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</si>
</sst>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B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169E1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56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90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90</v>
      </c>
      <c r="Q7" s="27" t="s">
        <v>0</v>
      </c>
      <c r="R7" s="27" t="s">
        <v>0</v>
      </c>
      <c r="S7" s="27" t="s">
        <v>0</v>
      </c>
      <c r="T7" s="27">
        <v>105</v>
      </c>
      <c r="U7" s="27" t="s">
        <v>0</v>
      </c>
      <c r="V7" s="27">
        <v>91.8</v>
      </c>
      <c r="W7" s="27">
        <v>91.8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90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17.25</v>
      </c>
      <c r="D9" s="27">
        <v>20.2</v>
      </c>
      <c r="E9" s="27" t="s">
        <v>0</v>
      </c>
      <c r="F9" s="27">
        <v>17.58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</v>
      </c>
      <c r="L9" s="27">
        <v>17.09</v>
      </c>
      <c r="M9" s="27" t="s">
        <v>0</v>
      </c>
      <c r="N9" s="27">
        <v>17.58</v>
      </c>
      <c r="O9" s="27">
        <v>17.45</v>
      </c>
      <c r="P9" s="27">
        <v>17.58</v>
      </c>
      <c r="Q9" s="27" t="s">
        <v>0</v>
      </c>
      <c r="R9" s="27" t="s">
        <v>0</v>
      </c>
      <c r="S9" s="27">
        <v>20.24</v>
      </c>
      <c r="T9" s="27">
        <v>16.5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17.58</v>
      </c>
      <c r="D10" s="27">
        <v>20.2</v>
      </c>
      <c r="E10" s="27" t="s">
        <v>0</v>
      </c>
      <c r="F10" s="27">
        <v>17.86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17.25</v>
      </c>
      <c r="L10" s="27">
        <v>17.73</v>
      </c>
      <c r="M10" s="27" t="s">
        <v>0</v>
      </c>
      <c r="N10" s="27">
        <v>17.58</v>
      </c>
      <c r="O10" s="27">
        <v>17.45</v>
      </c>
      <c r="P10" s="27">
        <v>17.58</v>
      </c>
      <c r="Q10" s="27" t="s">
        <v>0</v>
      </c>
      <c r="R10" s="27" t="s">
        <v>0</v>
      </c>
      <c r="S10" s="27">
        <v>20.24</v>
      </c>
      <c r="T10" s="27">
        <v>17.25</v>
      </c>
      <c r="U10" s="27" t="s">
        <v>0</v>
      </c>
      <c r="V10" s="27">
        <v>17.75</v>
      </c>
      <c r="W10" s="27">
        <v>17.76</v>
      </c>
      <c r="X10" s="27">
        <v>-0.06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19.33</v>
      </c>
      <c r="D11" s="29">
        <v>20.2</v>
      </c>
      <c r="E11" s="29" t="s">
        <v>0</v>
      </c>
      <c r="F11" s="29">
        <v>17.91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20.2</v>
      </c>
      <c r="L11" s="29">
        <v>18.53</v>
      </c>
      <c r="M11" s="29" t="s">
        <v>0</v>
      </c>
      <c r="N11" s="29">
        <v>17.92</v>
      </c>
      <c r="O11" s="29">
        <v>17.83</v>
      </c>
      <c r="P11" s="29">
        <v>17.58</v>
      </c>
      <c r="Q11" s="29" t="s">
        <v>0</v>
      </c>
      <c r="R11" s="29" t="s">
        <v>0</v>
      </c>
      <c r="S11" s="29">
        <v>20.24</v>
      </c>
      <c r="T11" s="29">
        <v>19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1055</v>
      </c>
      <c r="D12" s="27" t="s">
        <v>0</v>
      </c>
      <c r="E12" s="27" t="s">
        <v>0</v>
      </c>
      <c r="F12" s="27">
        <v>1070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1020</v>
      </c>
      <c r="L12" s="27">
        <v>1100</v>
      </c>
      <c r="M12" s="27" t="s">
        <v>0</v>
      </c>
      <c r="N12" s="27">
        <v>1070</v>
      </c>
      <c r="O12" s="27">
        <v>1077</v>
      </c>
      <c r="P12" s="27" t="s">
        <v>0</v>
      </c>
      <c r="Q12" s="27" t="s">
        <v>0</v>
      </c>
      <c r="R12" s="27" t="s">
        <v>0</v>
      </c>
      <c r="S12" s="27">
        <v>1214.4</v>
      </c>
      <c r="T12" s="27">
        <v>1005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1070</v>
      </c>
      <c r="D13" s="27" t="s">
        <v>0</v>
      </c>
      <c r="E13" s="27" t="s">
        <v>0</v>
      </c>
      <c r="F13" s="27">
        <v>1072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1035</v>
      </c>
      <c r="L13" s="27">
        <v>1150</v>
      </c>
      <c r="M13" s="27" t="s">
        <v>0</v>
      </c>
      <c r="N13" s="27">
        <v>1070</v>
      </c>
      <c r="O13" s="27">
        <v>1077</v>
      </c>
      <c r="P13" s="27" t="s">
        <v>0</v>
      </c>
      <c r="Q13" s="27" t="s">
        <v>0</v>
      </c>
      <c r="R13" s="27" t="s">
        <v>0</v>
      </c>
      <c r="S13" s="27">
        <v>1214.4</v>
      </c>
      <c r="T13" s="27">
        <v>1050</v>
      </c>
      <c r="U13" s="27" t="s">
        <v>0</v>
      </c>
      <c r="V13" s="27">
        <v>1119.26</v>
      </c>
      <c r="W13" s="27">
        <v>1121.13</v>
      </c>
      <c r="X13" s="27">
        <v>-0.17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1180</v>
      </c>
      <c r="D14" s="29" t="s">
        <v>0</v>
      </c>
      <c r="E14" s="29" t="s">
        <v>0</v>
      </c>
      <c r="F14" s="29">
        <v>1075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1212</v>
      </c>
      <c r="L14" s="29">
        <v>1220</v>
      </c>
      <c r="M14" s="29" t="s">
        <v>0</v>
      </c>
      <c r="N14" s="29">
        <v>1090</v>
      </c>
      <c r="O14" s="29">
        <v>1077</v>
      </c>
      <c r="P14" s="29" t="s">
        <v>0</v>
      </c>
      <c r="Q14" s="29" t="s">
        <v>0</v>
      </c>
      <c r="R14" s="29" t="s">
        <v>0</v>
      </c>
      <c r="S14" s="29">
        <v>1214.4</v>
      </c>
      <c r="T14" s="29">
        <v>1230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 t="s">
        <v>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24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 t="s">
        <v>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24.61</v>
      </c>
      <c r="W16" s="27">
        <v>24.61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 t="s">
        <v>2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27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>
        <v>430</v>
      </c>
      <c r="E18" s="27">
        <v>300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>
        <v>350</v>
      </c>
      <c r="L18" s="27">
        <v>390</v>
      </c>
      <c r="M18" s="27">
        <v>340</v>
      </c>
      <c r="N18" s="27" t="s">
        <v>1</v>
      </c>
      <c r="O18" s="27" t="s">
        <v>0</v>
      </c>
      <c r="P18" s="27" t="s">
        <v>2</v>
      </c>
      <c r="Q18" s="27">
        <v>280</v>
      </c>
      <c r="R18" s="27">
        <v>350</v>
      </c>
      <c r="S18" s="27" t="s">
        <v>0</v>
      </c>
      <c r="T18" s="27">
        <v>430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>
        <v>430</v>
      </c>
      <c r="E19" s="27">
        <v>325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>
        <v>370</v>
      </c>
      <c r="L19" s="27">
        <v>400</v>
      </c>
      <c r="M19" s="27">
        <v>345</v>
      </c>
      <c r="N19" s="27" t="s">
        <v>1</v>
      </c>
      <c r="O19" s="27" t="s">
        <v>0</v>
      </c>
      <c r="P19" s="27" t="s">
        <v>2</v>
      </c>
      <c r="Q19" s="27">
        <v>300</v>
      </c>
      <c r="R19" s="27">
        <v>380</v>
      </c>
      <c r="S19" s="27" t="s">
        <v>0</v>
      </c>
      <c r="T19" s="27">
        <v>450</v>
      </c>
      <c r="U19" s="27" t="s">
        <v>0</v>
      </c>
      <c r="V19" s="27">
        <v>373.49</v>
      </c>
      <c r="W19" s="27">
        <v>373.49</v>
      </c>
      <c r="X19" s="27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>
        <v>430</v>
      </c>
      <c r="E20" s="29">
        <v>350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>
        <v>370</v>
      </c>
      <c r="L20" s="29">
        <v>410</v>
      </c>
      <c r="M20" s="29">
        <v>350</v>
      </c>
      <c r="N20" s="29" t="s">
        <v>1</v>
      </c>
      <c r="O20" s="29" t="s">
        <v>0</v>
      </c>
      <c r="P20" s="29" t="s">
        <v>2</v>
      </c>
      <c r="Q20" s="29">
        <v>300</v>
      </c>
      <c r="R20" s="29">
        <v>400</v>
      </c>
      <c r="S20" s="29" t="s">
        <v>0</v>
      </c>
      <c r="T20" s="29">
        <v>450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220</v>
      </c>
      <c r="E21" s="27">
        <v>190</v>
      </c>
      <c r="F21" s="27" t="s">
        <v>0</v>
      </c>
      <c r="G21" s="27">
        <v>210</v>
      </c>
      <c r="H21" s="27" t="s">
        <v>2</v>
      </c>
      <c r="I21" s="27">
        <v>190</v>
      </c>
      <c r="J21" s="27">
        <v>200</v>
      </c>
      <c r="K21" s="27">
        <v>200</v>
      </c>
      <c r="L21" s="27" t="s">
        <v>1</v>
      </c>
      <c r="M21" s="27">
        <v>170</v>
      </c>
      <c r="N21" s="27" t="s">
        <v>0</v>
      </c>
      <c r="O21" s="27" t="s">
        <v>0</v>
      </c>
      <c r="P21" s="27" t="s">
        <v>0</v>
      </c>
      <c r="Q21" s="27">
        <v>180</v>
      </c>
      <c r="R21" s="27">
        <v>180</v>
      </c>
      <c r="S21" s="27" t="s">
        <v>0</v>
      </c>
      <c r="T21" s="27" t="s">
        <v>0</v>
      </c>
      <c r="U21" s="27">
        <v>200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220</v>
      </c>
      <c r="E22" s="27">
        <v>205</v>
      </c>
      <c r="F22" s="27" t="s">
        <v>0</v>
      </c>
      <c r="G22" s="27">
        <v>230</v>
      </c>
      <c r="H22" s="27" t="s">
        <v>2</v>
      </c>
      <c r="I22" s="27">
        <v>200</v>
      </c>
      <c r="J22" s="27">
        <v>200</v>
      </c>
      <c r="K22" s="27">
        <v>210</v>
      </c>
      <c r="L22" s="27" t="s">
        <v>1</v>
      </c>
      <c r="M22" s="27">
        <v>175</v>
      </c>
      <c r="N22" s="27" t="s">
        <v>0</v>
      </c>
      <c r="O22" s="27" t="s">
        <v>0</v>
      </c>
      <c r="P22" s="27" t="s">
        <v>0</v>
      </c>
      <c r="Q22" s="27">
        <v>190</v>
      </c>
      <c r="R22" s="27">
        <v>220</v>
      </c>
      <c r="S22" s="27" t="s">
        <v>0</v>
      </c>
      <c r="T22" s="27" t="s">
        <v>0</v>
      </c>
      <c r="U22" s="27">
        <v>204</v>
      </c>
      <c r="V22" s="27">
        <v>212.21</v>
      </c>
      <c r="W22" s="27">
        <v>212.28</v>
      </c>
      <c r="X22" s="27">
        <v>-0.03</v>
      </c>
    </row>
    <row r="23" spans="1:24" ht="15.75" customHeight="1">
      <c r="A23" s="36"/>
      <c r="B23" s="28" t="s">
        <v>38</v>
      </c>
      <c r="C23" s="29" t="s">
        <v>1</v>
      </c>
      <c r="D23" s="29">
        <v>220</v>
      </c>
      <c r="E23" s="29">
        <v>220</v>
      </c>
      <c r="F23" s="29" t="s">
        <v>0</v>
      </c>
      <c r="G23" s="29">
        <v>250</v>
      </c>
      <c r="H23" s="29" t="s">
        <v>2</v>
      </c>
      <c r="I23" s="29">
        <v>210</v>
      </c>
      <c r="J23" s="29">
        <v>200</v>
      </c>
      <c r="K23" s="29">
        <v>210</v>
      </c>
      <c r="L23" s="29" t="s">
        <v>1</v>
      </c>
      <c r="M23" s="29">
        <v>180</v>
      </c>
      <c r="N23" s="29" t="s">
        <v>0</v>
      </c>
      <c r="O23" s="29" t="s">
        <v>0</v>
      </c>
      <c r="P23" s="29" t="s">
        <v>0</v>
      </c>
      <c r="Q23" s="29">
        <v>200</v>
      </c>
      <c r="R23" s="29">
        <v>230</v>
      </c>
      <c r="S23" s="29" t="s">
        <v>0</v>
      </c>
      <c r="T23" s="29" t="s">
        <v>0</v>
      </c>
      <c r="U23" s="29">
        <v>210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858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835.2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858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858.4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850.3</v>
      </c>
      <c r="W25" s="27">
        <v>850.3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858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870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80</v>
      </c>
      <c r="D27" s="27">
        <v>80</v>
      </c>
      <c r="E27" s="27">
        <v>80</v>
      </c>
      <c r="F27" s="27">
        <v>80</v>
      </c>
      <c r="G27" s="27">
        <v>83</v>
      </c>
      <c r="H27" s="27">
        <v>80</v>
      </c>
      <c r="I27" s="27">
        <v>80.2</v>
      </c>
      <c r="J27" s="27">
        <v>80</v>
      </c>
      <c r="K27" s="27">
        <v>80.4</v>
      </c>
      <c r="L27" s="27">
        <v>79</v>
      </c>
      <c r="M27" s="27">
        <v>80</v>
      </c>
      <c r="N27" s="27">
        <v>80</v>
      </c>
      <c r="O27" s="27">
        <v>80</v>
      </c>
      <c r="P27" s="27">
        <v>80</v>
      </c>
      <c r="Q27" s="27">
        <v>81.2</v>
      </c>
      <c r="R27" s="27">
        <v>80</v>
      </c>
      <c r="S27" s="27">
        <v>80</v>
      </c>
      <c r="T27" s="27">
        <v>80</v>
      </c>
      <c r="U27" s="27">
        <v>81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80</v>
      </c>
      <c r="D28" s="27">
        <v>80</v>
      </c>
      <c r="E28" s="27">
        <v>80</v>
      </c>
      <c r="F28" s="27">
        <v>80</v>
      </c>
      <c r="G28" s="27">
        <v>84.5</v>
      </c>
      <c r="H28" s="27">
        <v>82</v>
      </c>
      <c r="I28" s="27">
        <v>81.2</v>
      </c>
      <c r="J28" s="27">
        <v>80</v>
      </c>
      <c r="K28" s="27">
        <v>80.4</v>
      </c>
      <c r="L28" s="27">
        <v>80</v>
      </c>
      <c r="M28" s="27">
        <v>82</v>
      </c>
      <c r="N28" s="27">
        <v>80</v>
      </c>
      <c r="O28" s="27">
        <v>80</v>
      </c>
      <c r="P28" s="27">
        <v>80</v>
      </c>
      <c r="Q28" s="27">
        <v>81.2</v>
      </c>
      <c r="R28" s="27">
        <v>80.9</v>
      </c>
      <c r="S28" s="27">
        <v>80</v>
      </c>
      <c r="T28" s="27">
        <v>80</v>
      </c>
      <c r="U28" s="27">
        <v>82</v>
      </c>
      <c r="V28" s="27">
        <v>80.43</v>
      </c>
      <c r="W28" s="27">
        <v>80.51</v>
      </c>
      <c r="X28" s="27">
        <v>-0.1</v>
      </c>
    </row>
    <row r="29" spans="1:24" ht="15.75" customHeight="1">
      <c r="A29" s="36"/>
      <c r="B29" s="28" t="s">
        <v>38</v>
      </c>
      <c r="C29" s="29">
        <v>80</v>
      </c>
      <c r="D29" s="29">
        <v>80</v>
      </c>
      <c r="E29" s="29">
        <v>80</v>
      </c>
      <c r="F29" s="29">
        <v>80</v>
      </c>
      <c r="G29" s="29">
        <v>86</v>
      </c>
      <c r="H29" s="29">
        <v>84</v>
      </c>
      <c r="I29" s="29">
        <v>81.5</v>
      </c>
      <c r="J29" s="29">
        <v>83</v>
      </c>
      <c r="K29" s="29">
        <v>80.4</v>
      </c>
      <c r="L29" s="29">
        <v>80</v>
      </c>
      <c r="M29" s="29">
        <v>82.2</v>
      </c>
      <c r="N29" s="29">
        <v>80</v>
      </c>
      <c r="O29" s="29">
        <v>80</v>
      </c>
      <c r="P29" s="29">
        <v>80</v>
      </c>
      <c r="Q29" s="29">
        <v>84</v>
      </c>
      <c r="R29" s="29">
        <v>83</v>
      </c>
      <c r="S29" s="29">
        <v>80</v>
      </c>
      <c r="T29" s="29">
        <v>80</v>
      </c>
      <c r="U29" s="29">
        <v>83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175</v>
      </c>
      <c r="D30" s="27">
        <v>175</v>
      </c>
      <c r="E30" s="27">
        <v>175</v>
      </c>
      <c r="F30" s="27">
        <v>175</v>
      </c>
      <c r="G30" s="27">
        <v>183</v>
      </c>
      <c r="H30" s="27">
        <v>175</v>
      </c>
      <c r="I30" s="27">
        <v>176.8</v>
      </c>
      <c r="J30" s="27">
        <v>175</v>
      </c>
      <c r="K30" s="27">
        <v>175.3</v>
      </c>
      <c r="L30" s="27">
        <v>174</v>
      </c>
      <c r="M30" s="27">
        <v>174</v>
      </c>
      <c r="N30" s="27">
        <v>175</v>
      </c>
      <c r="O30" s="27">
        <v>175</v>
      </c>
      <c r="P30" s="27">
        <v>175</v>
      </c>
      <c r="Q30" s="27">
        <v>178</v>
      </c>
      <c r="R30" s="27">
        <v>176.6</v>
      </c>
      <c r="S30" s="27">
        <v>175</v>
      </c>
      <c r="T30" s="27">
        <v>175</v>
      </c>
      <c r="U30" s="27">
        <v>181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175</v>
      </c>
      <c r="D31" s="27">
        <v>175</v>
      </c>
      <c r="E31" s="27">
        <v>175</v>
      </c>
      <c r="F31" s="27">
        <v>175</v>
      </c>
      <c r="G31" s="27">
        <v>184.5</v>
      </c>
      <c r="H31" s="27">
        <v>178</v>
      </c>
      <c r="I31" s="27">
        <v>177.5</v>
      </c>
      <c r="J31" s="27">
        <v>177</v>
      </c>
      <c r="K31" s="27">
        <v>175.3</v>
      </c>
      <c r="L31" s="27">
        <v>175</v>
      </c>
      <c r="M31" s="27">
        <v>178.5</v>
      </c>
      <c r="N31" s="27">
        <v>175</v>
      </c>
      <c r="O31" s="27">
        <v>175</v>
      </c>
      <c r="P31" s="27">
        <v>175</v>
      </c>
      <c r="Q31" s="27">
        <v>178</v>
      </c>
      <c r="R31" s="27">
        <v>177.5</v>
      </c>
      <c r="S31" s="27">
        <v>175</v>
      </c>
      <c r="T31" s="27">
        <v>175</v>
      </c>
      <c r="U31" s="27">
        <v>181</v>
      </c>
      <c r="V31" s="27">
        <v>176.26</v>
      </c>
      <c r="W31" s="27">
        <v>176.28</v>
      </c>
      <c r="X31" s="27">
        <v>-0.01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175</v>
      </c>
      <c r="D32" s="29">
        <v>175</v>
      </c>
      <c r="E32" s="29">
        <v>175</v>
      </c>
      <c r="F32" s="29">
        <v>175</v>
      </c>
      <c r="G32" s="29">
        <v>186</v>
      </c>
      <c r="H32" s="29">
        <v>180.5</v>
      </c>
      <c r="I32" s="29">
        <v>178.4</v>
      </c>
      <c r="J32" s="29">
        <v>182</v>
      </c>
      <c r="K32" s="29">
        <v>175.3</v>
      </c>
      <c r="L32" s="29">
        <v>175</v>
      </c>
      <c r="M32" s="29">
        <v>179</v>
      </c>
      <c r="N32" s="29">
        <v>175</v>
      </c>
      <c r="O32" s="29">
        <v>175</v>
      </c>
      <c r="P32" s="29">
        <v>175</v>
      </c>
      <c r="Q32" s="29">
        <v>180.5</v>
      </c>
      <c r="R32" s="29">
        <v>182</v>
      </c>
      <c r="S32" s="29">
        <v>175</v>
      </c>
      <c r="T32" s="29">
        <v>175</v>
      </c>
      <c r="U32" s="29">
        <v>182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102</v>
      </c>
      <c r="D33" s="27">
        <v>102</v>
      </c>
      <c r="E33" s="27">
        <v>102</v>
      </c>
      <c r="F33" s="27">
        <v>102</v>
      </c>
      <c r="G33" s="27">
        <v>102</v>
      </c>
      <c r="H33" s="27">
        <v>102</v>
      </c>
      <c r="I33" s="27">
        <v>101</v>
      </c>
      <c r="J33" s="27">
        <v>100</v>
      </c>
      <c r="K33" s="27">
        <v>102</v>
      </c>
      <c r="L33" s="27">
        <v>100</v>
      </c>
      <c r="M33" s="27">
        <v>102</v>
      </c>
      <c r="N33" s="27">
        <v>102</v>
      </c>
      <c r="O33" s="27">
        <v>100</v>
      </c>
      <c r="P33" s="27" t="s">
        <v>2</v>
      </c>
      <c r="Q33" s="27">
        <v>102</v>
      </c>
      <c r="R33" s="27">
        <v>100</v>
      </c>
      <c r="S33" s="27">
        <v>102</v>
      </c>
      <c r="T33" s="27">
        <v>102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102</v>
      </c>
      <c r="D34" s="27">
        <v>102</v>
      </c>
      <c r="E34" s="27">
        <v>105</v>
      </c>
      <c r="F34" s="27">
        <v>102</v>
      </c>
      <c r="G34" s="27">
        <v>103.5</v>
      </c>
      <c r="H34" s="27">
        <v>104</v>
      </c>
      <c r="I34" s="27">
        <v>102</v>
      </c>
      <c r="J34" s="27">
        <v>102</v>
      </c>
      <c r="K34" s="27">
        <v>102</v>
      </c>
      <c r="L34" s="27">
        <v>101</v>
      </c>
      <c r="M34" s="27">
        <v>103</v>
      </c>
      <c r="N34" s="27">
        <v>102</v>
      </c>
      <c r="O34" s="27">
        <v>100</v>
      </c>
      <c r="P34" s="27" t="s">
        <v>2</v>
      </c>
      <c r="Q34" s="27">
        <v>102</v>
      </c>
      <c r="R34" s="27">
        <v>102</v>
      </c>
      <c r="S34" s="27">
        <v>102</v>
      </c>
      <c r="T34" s="27">
        <v>102</v>
      </c>
      <c r="U34" s="27">
        <v>102</v>
      </c>
      <c r="V34" s="27">
        <v>102.42</v>
      </c>
      <c r="W34" s="27">
        <v>102.42</v>
      </c>
      <c r="X34" s="27">
        <v>0</v>
      </c>
    </row>
    <row r="35" spans="1:95" ht="15.75" customHeight="1">
      <c r="A35" s="36"/>
      <c r="B35" s="28" t="s">
        <v>38</v>
      </c>
      <c r="C35" s="29">
        <v>102</v>
      </c>
      <c r="D35" s="29">
        <v>102</v>
      </c>
      <c r="E35" s="29">
        <v>105</v>
      </c>
      <c r="F35" s="29">
        <v>102</v>
      </c>
      <c r="G35" s="29">
        <v>105</v>
      </c>
      <c r="H35" s="29">
        <v>107</v>
      </c>
      <c r="I35" s="29">
        <v>103</v>
      </c>
      <c r="J35" s="29">
        <v>102</v>
      </c>
      <c r="K35" s="29">
        <v>102</v>
      </c>
      <c r="L35" s="29">
        <v>102</v>
      </c>
      <c r="M35" s="29">
        <v>105</v>
      </c>
      <c r="N35" s="29">
        <v>102</v>
      </c>
      <c r="O35" s="29">
        <v>102</v>
      </c>
      <c r="P35" s="29" t="s">
        <v>2</v>
      </c>
      <c r="Q35" s="29">
        <v>105</v>
      </c>
      <c r="R35" s="29">
        <v>104</v>
      </c>
      <c r="S35" s="29">
        <v>102</v>
      </c>
      <c r="T35" s="29">
        <v>102</v>
      </c>
      <c r="U35" s="29">
        <v>104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290</v>
      </c>
      <c r="D36" s="27">
        <v>300</v>
      </c>
      <c r="E36" s="27">
        <v>295</v>
      </c>
      <c r="F36" s="27">
        <v>290</v>
      </c>
      <c r="G36" s="27">
        <v>290</v>
      </c>
      <c r="H36" s="27">
        <v>300</v>
      </c>
      <c r="I36" s="27">
        <v>290</v>
      </c>
      <c r="J36" s="27">
        <v>315</v>
      </c>
      <c r="K36" s="27">
        <v>303</v>
      </c>
      <c r="L36" s="27">
        <v>290</v>
      </c>
      <c r="M36" s="27">
        <v>290</v>
      </c>
      <c r="N36" s="27">
        <v>290</v>
      </c>
      <c r="O36" s="27">
        <v>290</v>
      </c>
      <c r="P36" s="27">
        <v>290</v>
      </c>
      <c r="Q36" s="27">
        <v>295</v>
      </c>
      <c r="R36" s="27">
        <v>295</v>
      </c>
      <c r="S36" s="27">
        <v>265</v>
      </c>
      <c r="T36" s="27">
        <v>290</v>
      </c>
      <c r="U36" s="27">
        <v>285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290</v>
      </c>
      <c r="D37" s="27">
        <v>305</v>
      </c>
      <c r="E37" s="27">
        <v>295</v>
      </c>
      <c r="F37" s="27">
        <v>290</v>
      </c>
      <c r="G37" s="27">
        <v>292</v>
      </c>
      <c r="H37" s="27">
        <v>300</v>
      </c>
      <c r="I37" s="27">
        <v>295</v>
      </c>
      <c r="J37" s="27">
        <v>315</v>
      </c>
      <c r="K37" s="27">
        <v>305</v>
      </c>
      <c r="L37" s="27">
        <v>300</v>
      </c>
      <c r="M37" s="27">
        <v>295</v>
      </c>
      <c r="N37" s="27">
        <v>290</v>
      </c>
      <c r="O37" s="27">
        <v>290</v>
      </c>
      <c r="P37" s="27">
        <v>290</v>
      </c>
      <c r="Q37" s="27">
        <v>300</v>
      </c>
      <c r="R37" s="27">
        <v>302</v>
      </c>
      <c r="S37" s="27">
        <v>300</v>
      </c>
      <c r="T37" s="27">
        <v>300</v>
      </c>
      <c r="U37" s="27">
        <v>300</v>
      </c>
      <c r="V37" s="27">
        <v>296.77</v>
      </c>
      <c r="W37" s="27">
        <v>298.71</v>
      </c>
      <c r="X37" s="27">
        <v>-0.65</v>
      </c>
    </row>
    <row r="38" spans="1:24" ht="15.75" customHeight="1">
      <c r="A38" s="36"/>
      <c r="B38" s="28" t="s">
        <v>38</v>
      </c>
      <c r="C38" s="29">
        <v>300</v>
      </c>
      <c r="D38" s="29">
        <v>305</v>
      </c>
      <c r="E38" s="29">
        <v>300</v>
      </c>
      <c r="F38" s="29">
        <v>290</v>
      </c>
      <c r="G38" s="29">
        <v>292</v>
      </c>
      <c r="H38" s="29">
        <v>305</v>
      </c>
      <c r="I38" s="29">
        <v>305</v>
      </c>
      <c r="J38" s="29">
        <v>315</v>
      </c>
      <c r="K38" s="29">
        <v>305</v>
      </c>
      <c r="L38" s="29">
        <v>310</v>
      </c>
      <c r="M38" s="29">
        <v>305</v>
      </c>
      <c r="N38" s="29">
        <v>295</v>
      </c>
      <c r="O38" s="29">
        <v>290</v>
      </c>
      <c r="P38" s="29">
        <v>290</v>
      </c>
      <c r="Q38" s="29">
        <v>305</v>
      </c>
      <c r="R38" s="29">
        <v>305</v>
      </c>
      <c r="S38" s="29">
        <v>300</v>
      </c>
      <c r="T38" s="29">
        <v>310</v>
      </c>
      <c r="U38" s="29">
        <v>310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4.5</v>
      </c>
      <c r="D39" s="27">
        <v>4.9</v>
      </c>
      <c r="E39" s="27" t="s">
        <v>0</v>
      </c>
      <c r="F39" s="27">
        <v>5.3</v>
      </c>
      <c r="G39" s="27" t="s">
        <v>0</v>
      </c>
      <c r="H39" s="27">
        <v>4.8</v>
      </c>
      <c r="I39" s="27">
        <v>5</v>
      </c>
      <c r="J39" s="27">
        <v>5.5</v>
      </c>
      <c r="K39" s="27">
        <v>5.2</v>
      </c>
      <c r="L39" s="27">
        <v>5.3</v>
      </c>
      <c r="M39" s="27">
        <v>4</v>
      </c>
      <c r="N39" s="27" t="s">
        <v>1</v>
      </c>
      <c r="O39" s="27">
        <v>4.7</v>
      </c>
      <c r="P39" s="27" t="s">
        <v>0</v>
      </c>
      <c r="Q39" s="27">
        <v>4</v>
      </c>
      <c r="R39" s="27">
        <v>4.9</v>
      </c>
      <c r="S39" s="27" t="s">
        <v>0</v>
      </c>
      <c r="T39" s="27">
        <v>5.2</v>
      </c>
      <c r="U39" s="27">
        <v>4.4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4.75</v>
      </c>
      <c r="D40" s="27">
        <v>4.9</v>
      </c>
      <c r="E40" s="27" t="s">
        <v>0</v>
      </c>
      <c r="F40" s="27">
        <v>5.5</v>
      </c>
      <c r="G40" s="27" t="s">
        <v>0</v>
      </c>
      <c r="H40" s="27">
        <v>5</v>
      </c>
      <c r="I40" s="27">
        <v>5.3</v>
      </c>
      <c r="J40" s="27">
        <v>5.5</v>
      </c>
      <c r="K40" s="27">
        <v>5.68</v>
      </c>
      <c r="L40" s="27">
        <v>5.5</v>
      </c>
      <c r="M40" s="27">
        <v>4.5</v>
      </c>
      <c r="N40" s="27" t="s">
        <v>1</v>
      </c>
      <c r="O40" s="27">
        <v>4.7</v>
      </c>
      <c r="P40" s="27" t="s">
        <v>0</v>
      </c>
      <c r="Q40" s="27">
        <v>4</v>
      </c>
      <c r="R40" s="27">
        <v>5</v>
      </c>
      <c r="S40" s="27" t="s">
        <v>0</v>
      </c>
      <c r="T40" s="27">
        <v>5.2</v>
      </c>
      <c r="U40" s="27">
        <v>4.8</v>
      </c>
      <c r="V40" s="27">
        <v>5.16</v>
      </c>
      <c r="W40" s="27">
        <v>5.21</v>
      </c>
      <c r="X40" s="27">
        <v>-0.96</v>
      </c>
    </row>
    <row r="41" spans="1:95" ht="15.75" customHeight="1">
      <c r="A41" s="36"/>
      <c r="B41" s="28" t="s">
        <v>38</v>
      </c>
      <c r="C41" s="29">
        <v>4.9</v>
      </c>
      <c r="D41" s="29">
        <v>4.9</v>
      </c>
      <c r="E41" s="29" t="s">
        <v>0</v>
      </c>
      <c r="F41" s="29">
        <v>5.8</v>
      </c>
      <c r="G41" s="29" t="s">
        <v>0</v>
      </c>
      <c r="H41" s="29">
        <v>5</v>
      </c>
      <c r="I41" s="29">
        <v>5.5</v>
      </c>
      <c r="J41" s="29">
        <v>5.5</v>
      </c>
      <c r="K41" s="29">
        <v>5.81</v>
      </c>
      <c r="L41" s="29">
        <v>5.8</v>
      </c>
      <c r="M41" s="29">
        <v>4.6</v>
      </c>
      <c r="N41" s="29" t="s">
        <v>1</v>
      </c>
      <c r="O41" s="29">
        <v>4.7</v>
      </c>
      <c r="P41" s="29" t="s">
        <v>0</v>
      </c>
      <c r="Q41" s="29">
        <v>4</v>
      </c>
      <c r="R41" s="29">
        <v>5</v>
      </c>
      <c r="S41" s="29" t="s">
        <v>0</v>
      </c>
      <c r="T41" s="29">
        <v>5.2</v>
      </c>
      <c r="U41" s="29">
        <v>5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260</v>
      </c>
      <c r="D42" s="27">
        <v>290</v>
      </c>
      <c r="E42" s="27">
        <v>255</v>
      </c>
      <c r="F42" s="27">
        <v>250</v>
      </c>
      <c r="G42" s="27">
        <v>260</v>
      </c>
      <c r="H42" s="27">
        <v>270</v>
      </c>
      <c r="I42" s="27">
        <v>255</v>
      </c>
      <c r="J42" s="27">
        <v>295</v>
      </c>
      <c r="K42" s="27">
        <v>260</v>
      </c>
      <c r="L42" s="27">
        <v>270</v>
      </c>
      <c r="M42" s="27">
        <v>250</v>
      </c>
      <c r="N42" s="27">
        <v>265</v>
      </c>
      <c r="O42" s="27">
        <v>260</v>
      </c>
      <c r="P42" s="27">
        <v>260</v>
      </c>
      <c r="Q42" s="27">
        <v>260</v>
      </c>
      <c r="R42" s="27">
        <v>260</v>
      </c>
      <c r="S42" s="27">
        <v>260</v>
      </c>
      <c r="T42" s="27">
        <v>255</v>
      </c>
      <c r="U42" s="27">
        <v>235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260</v>
      </c>
      <c r="D43" s="27">
        <v>295</v>
      </c>
      <c r="E43" s="27">
        <v>255</v>
      </c>
      <c r="F43" s="27">
        <v>253</v>
      </c>
      <c r="G43" s="27">
        <v>261</v>
      </c>
      <c r="H43" s="27">
        <v>270</v>
      </c>
      <c r="I43" s="27">
        <v>260</v>
      </c>
      <c r="J43" s="27">
        <v>295</v>
      </c>
      <c r="K43" s="27">
        <v>270</v>
      </c>
      <c r="L43" s="27">
        <v>280</v>
      </c>
      <c r="M43" s="27">
        <v>250</v>
      </c>
      <c r="N43" s="27">
        <v>265</v>
      </c>
      <c r="O43" s="27">
        <v>260</v>
      </c>
      <c r="P43" s="27">
        <v>260</v>
      </c>
      <c r="Q43" s="27">
        <v>270</v>
      </c>
      <c r="R43" s="27">
        <v>265</v>
      </c>
      <c r="S43" s="27">
        <v>270</v>
      </c>
      <c r="T43" s="27">
        <v>270</v>
      </c>
      <c r="U43" s="27">
        <v>250</v>
      </c>
      <c r="V43" s="27">
        <v>265.95</v>
      </c>
      <c r="W43" s="27">
        <v>268.32</v>
      </c>
      <c r="X43" s="27">
        <v>-0.88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270</v>
      </c>
      <c r="D44" s="31">
        <v>295</v>
      </c>
      <c r="E44" s="31">
        <v>260</v>
      </c>
      <c r="F44" s="31">
        <v>255</v>
      </c>
      <c r="G44" s="31">
        <v>262</v>
      </c>
      <c r="H44" s="31">
        <v>275</v>
      </c>
      <c r="I44" s="31">
        <v>265</v>
      </c>
      <c r="J44" s="31">
        <v>295</v>
      </c>
      <c r="K44" s="31">
        <v>273</v>
      </c>
      <c r="L44" s="31">
        <v>290</v>
      </c>
      <c r="M44" s="31">
        <v>265</v>
      </c>
      <c r="N44" s="31">
        <v>270</v>
      </c>
      <c r="O44" s="31">
        <v>260</v>
      </c>
      <c r="P44" s="31">
        <v>260</v>
      </c>
      <c r="Q44" s="31">
        <v>275</v>
      </c>
      <c r="R44" s="31">
        <v>265</v>
      </c>
      <c r="S44" s="31">
        <v>270</v>
      </c>
      <c r="T44" s="31">
        <v>280</v>
      </c>
      <c r="U44" s="31">
        <v>280.5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55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90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90</v>
      </c>
      <c r="Q7" s="27" t="s">
        <v>0</v>
      </c>
      <c r="R7" s="27" t="s">
        <v>0</v>
      </c>
      <c r="S7" s="27" t="s">
        <v>0</v>
      </c>
      <c r="T7" s="27">
        <v>105</v>
      </c>
      <c r="U7" s="27" t="s">
        <v>0</v>
      </c>
      <c r="V7" s="27">
        <v>91.8</v>
      </c>
      <c r="W7" s="27">
        <v>91.8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90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17.25</v>
      </c>
      <c r="D9" s="27">
        <v>20.2</v>
      </c>
      <c r="E9" s="27" t="s">
        <v>0</v>
      </c>
      <c r="F9" s="27">
        <v>17.58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</v>
      </c>
      <c r="L9" s="27">
        <v>17.09</v>
      </c>
      <c r="M9" s="27" t="s">
        <v>0</v>
      </c>
      <c r="N9" s="27">
        <v>17.58</v>
      </c>
      <c r="O9" s="27">
        <v>17.45</v>
      </c>
      <c r="P9" s="27">
        <v>17.58</v>
      </c>
      <c r="Q9" s="27" t="s">
        <v>0</v>
      </c>
      <c r="R9" s="27" t="s">
        <v>0</v>
      </c>
      <c r="S9" s="27">
        <v>20.24</v>
      </c>
      <c r="T9" s="27">
        <v>16.67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17.58</v>
      </c>
      <c r="D10" s="27">
        <v>20.2</v>
      </c>
      <c r="E10" s="27" t="s">
        <v>0</v>
      </c>
      <c r="F10" s="27">
        <v>17.83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17.25</v>
      </c>
      <c r="L10" s="27">
        <v>17.73</v>
      </c>
      <c r="M10" s="27" t="s">
        <v>0</v>
      </c>
      <c r="N10" s="27">
        <v>17.58</v>
      </c>
      <c r="O10" s="27">
        <v>17.45</v>
      </c>
      <c r="P10" s="27">
        <v>17.58</v>
      </c>
      <c r="Q10" s="27" t="s">
        <v>0</v>
      </c>
      <c r="R10" s="27" t="s">
        <v>0</v>
      </c>
      <c r="S10" s="27">
        <v>20.24</v>
      </c>
      <c r="T10" s="27">
        <v>17.58</v>
      </c>
      <c r="U10" s="27" t="s">
        <v>0</v>
      </c>
      <c r="V10" s="27">
        <v>17.76</v>
      </c>
      <c r="W10" s="27">
        <v>17.79</v>
      </c>
      <c r="X10" s="27">
        <v>-0.17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19.33</v>
      </c>
      <c r="D11" s="29">
        <v>20.2</v>
      </c>
      <c r="E11" s="29" t="s">
        <v>0</v>
      </c>
      <c r="F11" s="29">
        <v>18.08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20.2</v>
      </c>
      <c r="L11" s="29">
        <v>18.53</v>
      </c>
      <c r="M11" s="29" t="s">
        <v>0</v>
      </c>
      <c r="N11" s="29">
        <v>17.58</v>
      </c>
      <c r="O11" s="29">
        <v>17.83</v>
      </c>
      <c r="P11" s="29">
        <v>17.58</v>
      </c>
      <c r="Q11" s="29" t="s">
        <v>0</v>
      </c>
      <c r="R11" s="29" t="s">
        <v>0</v>
      </c>
      <c r="S11" s="29">
        <v>20.24</v>
      </c>
      <c r="T11" s="29">
        <v>20.6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1055</v>
      </c>
      <c r="D12" s="27" t="s">
        <v>0</v>
      </c>
      <c r="E12" s="27" t="s">
        <v>0</v>
      </c>
      <c r="F12" s="27">
        <v>1070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1020</v>
      </c>
      <c r="L12" s="27">
        <v>1100</v>
      </c>
      <c r="M12" s="27" t="s">
        <v>0</v>
      </c>
      <c r="N12" s="27">
        <v>1070</v>
      </c>
      <c r="O12" s="27">
        <v>1077</v>
      </c>
      <c r="P12" s="27" t="s">
        <v>0</v>
      </c>
      <c r="Q12" s="27" t="s">
        <v>0</v>
      </c>
      <c r="R12" s="27" t="s">
        <v>0</v>
      </c>
      <c r="S12" s="27">
        <v>1214.4</v>
      </c>
      <c r="T12" s="27">
        <v>1015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1070</v>
      </c>
      <c r="D13" s="27" t="s">
        <v>0</v>
      </c>
      <c r="E13" s="27" t="s">
        <v>0</v>
      </c>
      <c r="F13" s="27">
        <v>1085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1035</v>
      </c>
      <c r="L13" s="27">
        <v>1150</v>
      </c>
      <c r="M13" s="27" t="s">
        <v>0</v>
      </c>
      <c r="N13" s="27">
        <v>1070</v>
      </c>
      <c r="O13" s="27">
        <v>1077</v>
      </c>
      <c r="P13" s="27" t="s">
        <v>0</v>
      </c>
      <c r="Q13" s="27" t="s">
        <v>0</v>
      </c>
      <c r="R13" s="27" t="s">
        <v>0</v>
      </c>
      <c r="S13" s="27">
        <v>1214.4</v>
      </c>
      <c r="T13" s="27">
        <v>1070</v>
      </c>
      <c r="U13" s="27" t="s">
        <v>0</v>
      </c>
      <c r="V13" s="27">
        <v>1121.13</v>
      </c>
      <c r="W13" s="27">
        <v>1123.43</v>
      </c>
      <c r="X13" s="27">
        <v>-0.2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1180</v>
      </c>
      <c r="D14" s="29" t="s">
        <v>0</v>
      </c>
      <c r="E14" s="29" t="s">
        <v>0</v>
      </c>
      <c r="F14" s="29">
        <v>1100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1212</v>
      </c>
      <c r="L14" s="29">
        <v>1220</v>
      </c>
      <c r="M14" s="29" t="s">
        <v>0</v>
      </c>
      <c r="N14" s="29">
        <v>1070</v>
      </c>
      <c r="O14" s="29">
        <v>1077</v>
      </c>
      <c r="P14" s="29" t="s">
        <v>0</v>
      </c>
      <c r="Q14" s="29" t="s">
        <v>0</v>
      </c>
      <c r="R14" s="29" t="s">
        <v>0</v>
      </c>
      <c r="S14" s="29">
        <v>1214.4</v>
      </c>
      <c r="T14" s="29">
        <v>1320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 t="s">
        <v>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24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 t="s">
        <v>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24.61</v>
      </c>
      <c r="W16" s="27">
        <v>24.52</v>
      </c>
      <c r="X16" s="27">
        <v>0.37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 t="s">
        <v>2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27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>
        <v>430</v>
      </c>
      <c r="E18" s="27">
        <v>300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>
        <v>350</v>
      </c>
      <c r="L18" s="27">
        <v>390</v>
      </c>
      <c r="M18" s="27">
        <v>340</v>
      </c>
      <c r="N18" s="27" t="s">
        <v>1</v>
      </c>
      <c r="O18" s="27" t="s">
        <v>0</v>
      </c>
      <c r="P18" s="27" t="s">
        <v>2</v>
      </c>
      <c r="Q18" s="27">
        <v>300</v>
      </c>
      <c r="R18" s="27">
        <v>350</v>
      </c>
      <c r="S18" s="27" t="s">
        <v>0</v>
      </c>
      <c r="T18" s="27">
        <v>430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>
        <v>430</v>
      </c>
      <c r="E19" s="27">
        <v>325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>
        <v>370</v>
      </c>
      <c r="L19" s="27">
        <v>400</v>
      </c>
      <c r="M19" s="27">
        <v>345</v>
      </c>
      <c r="N19" s="27" t="s">
        <v>1</v>
      </c>
      <c r="O19" s="27" t="s">
        <v>0</v>
      </c>
      <c r="P19" s="27" t="s">
        <v>2</v>
      </c>
      <c r="Q19" s="27">
        <v>300</v>
      </c>
      <c r="R19" s="27">
        <v>380</v>
      </c>
      <c r="S19" s="27" t="s">
        <v>0</v>
      </c>
      <c r="T19" s="27">
        <v>450</v>
      </c>
      <c r="U19" s="27" t="s">
        <v>0</v>
      </c>
      <c r="V19" s="27">
        <v>373.49</v>
      </c>
      <c r="W19" s="27">
        <v>381.44</v>
      </c>
      <c r="X19" s="27">
        <v>-2.08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>
        <v>430</v>
      </c>
      <c r="E20" s="29">
        <v>350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>
        <v>370</v>
      </c>
      <c r="L20" s="29">
        <v>410</v>
      </c>
      <c r="M20" s="29">
        <v>350</v>
      </c>
      <c r="N20" s="29" t="s">
        <v>1</v>
      </c>
      <c r="O20" s="29" t="s">
        <v>0</v>
      </c>
      <c r="P20" s="29" t="s">
        <v>2</v>
      </c>
      <c r="Q20" s="29">
        <v>350</v>
      </c>
      <c r="R20" s="29">
        <v>400</v>
      </c>
      <c r="S20" s="29" t="s">
        <v>0</v>
      </c>
      <c r="T20" s="29">
        <v>450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220</v>
      </c>
      <c r="E21" s="27">
        <v>190</v>
      </c>
      <c r="F21" s="27" t="s">
        <v>0</v>
      </c>
      <c r="G21" s="27">
        <v>210</v>
      </c>
      <c r="H21" s="27" t="s">
        <v>2</v>
      </c>
      <c r="I21" s="27">
        <v>190</v>
      </c>
      <c r="J21" s="27">
        <v>200</v>
      </c>
      <c r="K21" s="27">
        <v>200</v>
      </c>
      <c r="L21" s="27" t="s">
        <v>1</v>
      </c>
      <c r="M21" s="27">
        <v>170</v>
      </c>
      <c r="N21" s="27" t="s">
        <v>0</v>
      </c>
      <c r="O21" s="27" t="s">
        <v>0</v>
      </c>
      <c r="P21" s="27" t="s">
        <v>0</v>
      </c>
      <c r="Q21" s="27">
        <v>190</v>
      </c>
      <c r="R21" s="27">
        <v>180</v>
      </c>
      <c r="S21" s="27" t="s">
        <v>0</v>
      </c>
      <c r="T21" s="27" t="s">
        <v>0</v>
      </c>
      <c r="U21" s="27">
        <v>190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220</v>
      </c>
      <c r="E22" s="27">
        <v>205</v>
      </c>
      <c r="F22" s="27" t="s">
        <v>0</v>
      </c>
      <c r="G22" s="27">
        <v>230</v>
      </c>
      <c r="H22" s="27" t="s">
        <v>2</v>
      </c>
      <c r="I22" s="27">
        <v>200</v>
      </c>
      <c r="J22" s="27">
        <v>200</v>
      </c>
      <c r="K22" s="27">
        <v>210</v>
      </c>
      <c r="L22" s="27" t="s">
        <v>1</v>
      </c>
      <c r="M22" s="27">
        <v>175</v>
      </c>
      <c r="N22" s="27" t="s">
        <v>0</v>
      </c>
      <c r="O22" s="27" t="s">
        <v>0</v>
      </c>
      <c r="P22" s="27" t="s">
        <v>0</v>
      </c>
      <c r="Q22" s="27">
        <v>200</v>
      </c>
      <c r="R22" s="27">
        <v>220</v>
      </c>
      <c r="S22" s="27" t="s">
        <v>0</v>
      </c>
      <c r="T22" s="27" t="s">
        <v>0</v>
      </c>
      <c r="U22" s="27">
        <v>200</v>
      </c>
      <c r="V22" s="27">
        <v>212.28</v>
      </c>
      <c r="W22" s="27">
        <v>212.75</v>
      </c>
      <c r="X22" s="27">
        <v>-0.22</v>
      </c>
    </row>
    <row r="23" spans="1:24" ht="15.75" customHeight="1">
      <c r="A23" s="36"/>
      <c r="B23" s="28" t="s">
        <v>38</v>
      </c>
      <c r="C23" s="29" t="s">
        <v>1</v>
      </c>
      <c r="D23" s="29">
        <v>220</v>
      </c>
      <c r="E23" s="29">
        <v>220</v>
      </c>
      <c r="F23" s="29" t="s">
        <v>0</v>
      </c>
      <c r="G23" s="29">
        <v>250</v>
      </c>
      <c r="H23" s="29" t="s">
        <v>2</v>
      </c>
      <c r="I23" s="29">
        <v>210</v>
      </c>
      <c r="J23" s="29">
        <v>200</v>
      </c>
      <c r="K23" s="29">
        <v>210</v>
      </c>
      <c r="L23" s="29" t="s">
        <v>1</v>
      </c>
      <c r="M23" s="29">
        <v>180</v>
      </c>
      <c r="N23" s="29" t="s">
        <v>0</v>
      </c>
      <c r="O23" s="29" t="s">
        <v>0</v>
      </c>
      <c r="P23" s="29" t="s">
        <v>0</v>
      </c>
      <c r="Q23" s="29">
        <v>200</v>
      </c>
      <c r="R23" s="29">
        <v>230</v>
      </c>
      <c r="S23" s="29" t="s">
        <v>0</v>
      </c>
      <c r="T23" s="29" t="s">
        <v>0</v>
      </c>
      <c r="U23" s="29">
        <v>204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858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835.2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858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858.4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850.3</v>
      </c>
      <c r="W25" s="27">
        <v>849.04</v>
      </c>
      <c r="X25" s="27">
        <v>0.15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858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870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80</v>
      </c>
      <c r="D27" s="27">
        <v>80</v>
      </c>
      <c r="E27" s="27">
        <v>80</v>
      </c>
      <c r="F27" s="27">
        <v>80</v>
      </c>
      <c r="G27" s="27">
        <v>83</v>
      </c>
      <c r="H27" s="27">
        <v>80</v>
      </c>
      <c r="I27" s="27">
        <v>80.2</v>
      </c>
      <c r="J27" s="27">
        <v>80</v>
      </c>
      <c r="K27" s="27">
        <v>80.4</v>
      </c>
      <c r="L27" s="27">
        <v>79</v>
      </c>
      <c r="M27" s="27">
        <v>80</v>
      </c>
      <c r="N27" s="27">
        <v>80</v>
      </c>
      <c r="O27" s="27">
        <v>80</v>
      </c>
      <c r="P27" s="27">
        <v>80</v>
      </c>
      <c r="Q27" s="27">
        <v>81.2</v>
      </c>
      <c r="R27" s="27">
        <v>80</v>
      </c>
      <c r="S27" s="27">
        <v>80</v>
      </c>
      <c r="T27" s="27">
        <v>80</v>
      </c>
      <c r="U27" s="27">
        <v>81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80</v>
      </c>
      <c r="D28" s="27">
        <v>80</v>
      </c>
      <c r="E28" s="27">
        <v>80</v>
      </c>
      <c r="F28" s="27">
        <v>80</v>
      </c>
      <c r="G28" s="27">
        <v>84.5</v>
      </c>
      <c r="H28" s="27">
        <v>82</v>
      </c>
      <c r="I28" s="27">
        <v>81.2</v>
      </c>
      <c r="J28" s="27">
        <v>81</v>
      </c>
      <c r="K28" s="27">
        <v>80.4</v>
      </c>
      <c r="L28" s="27">
        <v>80</v>
      </c>
      <c r="M28" s="27">
        <v>82.7</v>
      </c>
      <c r="N28" s="27">
        <v>80</v>
      </c>
      <c r="O28" s="27">
        <v>80</v>
      </c>
      <c r="P28" s="27">
        <v>80</v>
      </c>
      <c r="Q28" s="27">
        <v>83</v>
      </c>
      <c r="R28" s="27">
        <v>80.9</v>
      </c>
      <c r="S28" s="27">
        <v>80</v>
      </c>
      <c r="T28" s="27">
        <v>80</v>
      </c>
      <c r="U28" s="27">
        <v>82</v>
      </c>
      <c r="V28" s="27">
        <v>80.51</v>
      </c>
      <c r="W28" s="27">
        <v>80.57</v>
      </c>
      <c r="X28" s="27">
        <v>-0.07</v>
      </c>
    </row>
    <row r="29" spans="1:24" ht="15.75" customHeight="1">
      <c r="A29" s="36"/>
      <c r="B29" s="28" t="s">
        <v>38</v>
      </c>
      <c r="C29" s="29">
        <v>80</v>
      </c>
      <c r="D29" s="29">
        <v>80</v>
      </c>
      <c r="E29" s="29">
        <v>80</v>
      </c>
      <c r="F29" s="29">
        <v>80</v>
      </c>
      <c r="G29" s="29">
        <v>86</v>
      </c>
      <c r="H29" s="29">
        <v>83.5</v>
      </c>
      <c r="I29" s="29">
        <v>81.5</v>
      </c>
      <c r="J29" s="29">
        <v>83</v>
      </c>
      <c r="K29" s="29">
        <v>80.4</v>
      </c>
      <c r="L29" s="29">
        <v>80</v>
      </c>
      <c r="M29" s="29">
        <v>83</v>
      </c>
      <c r="N29" s="29">
        <v>80</v>
      </c>
      <c r="O29" s="29">
        <v>80</v>
      </c>
      <c r="P29" s="29">
        <v>80</v>
      </c>
      <c r="Q29" s="29">
        <v>84</v>
      </c>
      <c r="R29" s="29">
        <v>83</v>
      </c>
      <c r="S29" s="29">
        <v>80</v>
      </c>
      <c r="T29" s="29">
        <v>80</v>
      </c>
      <c r="U29" s="29">
        <v>83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175</v>
      </c>
      <c r="D30" s="27">
        <v>175</v>
      </c>
      <c r="E30" s="27">
        <v>174</v>
      </c>
      <c r="F30" s="27">
        <v>175</v>
      </c>
      <c r="G30" s="27">
        <v>182</v>
      </c>
      <c r="H30" s="27">
        <v>174</v>
      </c>
      <c r="I30" s="27">
        <v>176.8</v>
      </c>
      <c r="J30" s="27">
        <v>177</v>
      </c>
      <c r="K30" s="27">
        <v>175.3</v>
      </c>
      <c r="L30" s="27">
        <v>174</v>
      </c>
      <c r="M30" s="27">
        <v>175</v>
      </c>
      <c r="N30" s="27">
        <v>175</v>
      </c>
      <c r="O30" s="27">
        <v>175</v>
      </c>
      <c r="P30" s="27">
        <v>175</v>
      </c>
      <c r="Q30" s="27">
        <v>178</v>
      </c>
      <c r="R30" s="27">
        <v>176.6</v>
      </c>
      <c r="S30" s="27">
        <v>175</v>
      </c>
      <c r="T30" s="27">
        <v>175</v>
      </c>
      <c r="U30" s="27">
        <v>181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175</v>
      </c>
      <c r="D31" s="27">
        <v>175</v>
      </c>
      <c r="E31" s="27">
        <v>174</v>
      </c>
      <c r="F31" s="27">
        <v>175</v>
      </c>
      <c r="G31" s="27">
        <v>184</v>
      </c>
      <c r="H31" s="27">
        <v>179</v>
      </c>
      <c r="I31" s="27">
        <v>177.5</v>
      </c>
      <c r="J31" s="27">
        <v>180</v>
      </c>
      <c r="K31" s="27">
        <v>175.3</v>
      </c>
      <c r="L31" s="27">
        <v>175</v>
      </c>
      <c r="M31" s="27">
        <v>178.5</v>
      </c>
      <c r="N31" s="27">
        <v>175</v>
      </c>
      <c r="O31" s="27">
        <v>175</v>
      </c>
      <c r="P31" s="27">
        <v>175</v>
      </c>
      <c r="Q31" s="27">
        <v>178</v>
      </c>
      <c r="R31" s="27">
        <v>177.5</v>
      </c>
      <c r="S31" s="27">
        <v>175</v>
      </c>
      <c r="T31" s="27">
        <v>175</v>
      </c>
      <c r="U31" s="27">
        <v>181</v>
      </c>
      <c r="V31" s="27">
        <v>176.28</v>
      </c>
      <c r="W31" s="27">
        <v>176.87</v>
      </c>
      <c r="X31" s="27">
        <v>-0.33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175</v>
      </c>
      <c r="D32" s="29">
        <v>175</v>
      </c>
      <c r="E32" s="29">
        <v>175</v>
      </c>
      <c r="F32" s="29">
        <v>175</v>
      </c>
      <c r="G32" s="29">
        <v>186</v>
      </c>
      <c r="H32" s="29">
        <v>180.5</v>
      </c>
      <c r="I32" s="29">
        <v>178.4</v>
      </c>
      <c r="J32" s="29">
        <v>183</v>
      </c>
      <c r="K32" s="29">
        <v>175.3</v>
      </c>
      <c r="L32" s="29">
        <v>175</v>
      </c>
      <c r="M32" s="29">
        <v>179</v>
      </c>
      <c r="N32" s="29">
        <v>175</v>
      </c>
      <c r="O32" s="29">
        <v>175</v>
      </c>
      <c r="P32" s="29">
        <v>175</v>
      </c>
      <c r="Q32" s="29">
        <v>180.5</v>
      </c>
      <c r="R32" s="29">
        <v>182</v>
      </c>
      <c r="S32" s="29">
        <v>175</v>
      </c>
      <c r="T32" s="29">
        <v>175</v>
      </c>
      <c r="U32" s="29">
        <v>182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102</v>
      </c>
      <c r="D33" s="27">
        <v>102</v>
      </c>
      <c r="E33" s="27">
        <v>102</v>
      </c>
      <c r="F33" s="27">
        <v>102</v>
      </c>
      <c r="G33" s="27">
        <v>102</v>
      </c>
      <c r="H33" s="27">
        <v>102</v>
      </c>
      <c r="I33" s="27">
        <v>101</v>
      </c>
      <c r="J33" s="27">
        <v>102</v>
      </c>
      <c r="K33" s="27">
        <v>102</v>
      </c>
      <c r="L33" s="27">
        <v>100</v>
      </c>
      <c r="M33" s="27">
        <v>102</v>
      </c>
      <c r="N33" s="27">
        <v>102</v>
      </c>
      <c r="O33" s="27">
        <v>100</v>
      </c>
      <c r="P33" s="27" t="s">
        <v>2</v>
      </c>
      <c r="Q33" s="27">
        <v>102</v>
      </c>
      <c r="R33" s="27">
        <v>100</v>
      </c>
      <c r="S33" s="27">
        <v>102</v>
      </c>
      <c r="T33" s="27">
        <v>102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102</v>
      </c>
      <c r="D34" s="27">
        <v>102</v>
      </c>
      <c r="E34" s="27">
        <v>105</v>
      </c>
      <c r="F34" s="27">
        <v>102</v>
      </c>
      <c r="G34" s="27">
        <v>103.5</v>
      </c>
      <c r="H34" s="27">
        <v>104</v>
      </c>
      <c r="I34" s="27">
        <v>102</v>
      </c>
      <c r="J34" s="27">
        <v>102</v>
      </c>
      <c r="K34" s="27">
        <v>102</v>
      </c>
      <c r="L34" s="27">
        <v>101</v>
      </c>
      <c r="M34" s="27">
        <v>103</v>
      </c>
      <c r="N34" s="27">
        <v>102</v>
      </c>
      <c r="O34" s="27">
        <v>100</v>
      </c>
      <c r="P34" s="27" t="s">
        <v>2</v>
      </c>
      <c r="Q34" s="27">
        <v>102</v>
      </c>
      <c r="R34" s="27">
        <v>102</v>
      </c>
      <c r="S34" s="27">
        <v>102</v>
      </c>
      <c r="T34" s="27">
        <v>102</v>
      </c>
      <c r="U34" s="27">
        <v>102</v>
      </c>
      <c r="V34" s="27">
        <v>102.42</v>
      </c>
      <c r="W34" s="27">
        <v>102.3</v>
      </c>
      <c r="X34" s="27">
        <v>0.12</v>
      </c>
    </row>
    <row r="35" spans="1:95" ht="15.75" customHeight="1">
      <c r="A35" s="36"/>
      <c r="B35" s="28" t="s">
        <v>38</v>
      </c>
      <c r="C35" s="29">
        <v>102</v>
      </c>
      <c r="D35" s="29">
        <v>102</v>
      </c>
      <c r="E35" s="29">
        <v>105</v>
      </c>
      <c r="F35" s="29">
        <v>102</v>
      </c>
      <c r="G35" s="29">
        <v>105</v>
      </c>
      <c r="H35" s="29">
        <v>107</v>
      </c>
      <c r="I35" s="29">
        <v>103</v>
      </c>
      <c r="J35" s="29">
        <v>102</v>
      </c>
      <c r="K35" s="29">
        <v>102</v>
      </c>
      <c r="L35" s="29">
        <v>102</v>
      </c>
      <c r="M35" s="29">
        <v>105</v>
      </c>
      <c r="N35" s="29">
        <v>102</v>
      </c>
      <c r="O35" s="29">
        <v>102</v>
      </c>
      <c r="P35" s="29" t="s">
        <v>2</v>
      </c>
      <c r="Q35" s="29">
        <v>105</v>
      </c>
      <c r="R35" s="29">
        <v>104</v>
      </c>
      <c r="S35" s="29">
        <v>102</v>
      </c>
      <c r="T35" s="29">
        <v>102</v>
      </c>
      <c r="U35" s="29">
        <v>104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290</v>
      </c>
      <c r="D36" s="27">
        <v>305</v>
      </c>
      <c r="E36" s="27">
        <v>295</v>
      </c>
      <c r="F36" s="27">
        <v>290</v>
      </c>
      <c r="G36" s="27">
        <v>295</v>
      </c>
      <c r="H36" s="27">
        <v>300</v>
      </c>
      <c r="I36" s="27">
        <v>290</v>
      </c>
      <c r="J36" s="27">
        <v>315</v>
      </c>
      <c r="K36" s="27">
        <v>303</v>
      </c>
      <c r="L36" s="27">
        <v>290</v>
      </c>
      <c r="M36" s="27">
        <v>290</v>
      </c>
      <c r="N36" s="27">
        <v>290</v>
      </c>
      <c r="O36" s="27">
        <v>290</v>
      </c>
      <c r="P36" s="27">
        <v>290</v>
      </c>
      <c r="Q36" s="27">
        <v>305</v>
      </c>
      <c r="R36" s="27">
        <v>295</v>
      </c>
      <c r="S36" s="27">
        <v>265</v>
      </c>
      <c r="T36" s="27">
        <v>300</v>
      </c>
      <c r="U36" s="27">
        <v>290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290</v>
      </c>
      <c r="D37" s="27">
        <v>305</v>
      </c>
      <c r="E37" s="27">
        <v>295</v>
      </c>
      <c r="F37" s="27">
        <v>290</v>
      </c>
      <c r="G37" s="27">
        <v>296</v>
      </c>
      <c r="H37" s="27">
        <v>300</v>
      </c>
      <c r="I37" s="27">
        <v>295</v>
      </c>
      <c r="J37" s="27">
        <v>315</v>
      </c>
      <c r="K37" s="27">
        <v>305</v>
      </c>
      <c r="L37" s="27">
        <v>300</v>
      </c>
      <c r="M37" s="27">
        <v>295</v>
      </c>
      <c r="N37" s="27">
        <v>290</v>
      </c>
      <c r="O37" s="27">
        <v>290</v>
      </c>
      <c r="P37" s="27">
        <v>290</v>
      </c>
      <c r="Q37" s="27">
        <v>305</v>
      </c>
      <c r="R37" s="27">
        <v>302</v>
      </c>
      <c r="S37" s="27">
        <v>300</v>
      </c>
      <c r="T37" s="27">
        <v>310</v>
      </c>
      <c r="U37" s="27">
        <v>306</v>
      </c>
      <c r="V37" s="27">
        <v>298.71</v>
      </c>
      <c r="W37" s="27">
        <v>299.09</v>
      </c>
      <c r="X37" s="27">
        <v>-0.13</v>
      </c>
    </row>
    <row r="38" spans="1:24" ht="15.75" customHeight="1">
      <c r="A38" s="36"/>
      <c r="B38" s="28" t="s">
        <v>38</v>
      </c>
      <c r="C38" s="29">
        <v>300</v>
      </c>
      <c r="D38" s="29">
        <v>305</v>
      </c>
      <c r="E38" s="29">
        <v>300</v>
      </c>
      <c r="F38" s="29">
        <v>290</v>
      </c>
      <c r="G38" s="29">
        <v>297</v>
      </c>
      <c r="H38" s="29">
        <v>305</v>
      </c>
      <c r="I38" s="29">
        <v>305</v>
      </c>
      <c r="J38" s="29">
        <v>315</v>
      </c>
      <c r="K38" s="29">
        <v>305</v>
      </c>
      <c r="L38" s="29">
        <v>310</v>
      </c>
      <c r="M38" s="29">
        <v>305</v>
      </c>
      <c r="N38" s="29">
        <v>295</v>
      </c>
      <c r="O38" s="29">
        <v>290</v>
      </c>
      <c r="P38" s="29">
        <v>290</v>
      </c>
      <c r="Q38" s="29">
        <v>310</v>
      </c>
      <c r="R38" s="29">
        <v>305</v>
      </c>
      <c r="S38" s="29">
        <v>300</v>
      </c>
      <c r="T38" s="29">
        <v>310</v>
      </c>
      <c r="U38" s="29">
        <v>313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4.5</v>
      </c>
      <c r="D39" s="27">
        <v>5</v>
      </c>
      <c r="E39" s="27" t="s">
        <v>0</v>
      </c>
      <c r="F39" s="27">
        <v>5.3</v>
      </c>
      <c r="G39" s="27" t="s">
        <v>0</v>
      </c>
      <c r="H39" s="27">
        <v>4.8</v>
      </c>
      <c r="I39" s="27">
        <v>5</v>
      </c>
      <c r="J39" s="27">
        <v>5.5</v>
      </c>
      <c r="K39" s="27">
        <v>5.2</v>
      </c>
      <c r="L39" s="27">
        <v>5.3</v>
      </c>
      <c r="M39" s="27">
        <v>4.5</v>
      </c>
      <c r="N39" s="27" t="s">
        <v>1</v>
      </c>
      <c r="O39" s="27">
        <v>4.7</v>
      </c>
      <c r="P39" s="27" t="s">
        <v>0</v>
      </c>
      <c r="Q39" s="27">
        <v>4</v>
      </c>
      <c r="R39" s="27">
        <v>4.9</v>
      </c>
      <c r="S39" s="27" t="s">
        <v>0</v>
      </c>
      <c r="T39" s="27">
        <v>5.8</v>
      </c>
      <c r="U39" s="27">
        <v>4.9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4.75</v>
      </c>
      <c r="D40" s="27">
        <v>5</v>
      </c>
      <c r="E40" s="27" t="s">
        <v>0</v>
      </c>
      <c r="F40" s="27">
        <v>5.5</v>
      </c>
      <c r="G40" s="27" t="s">
        <v>0</v>
      </c>
      <c r="H40" s="27">
        <v>5</v>
      </c>
      <c r="I40" s="27">
        <v>5.3</v>
      </c>
      <c r="J40" s="27">
        <v>5.5</v>
      </c>
      <c r="K40" s="27">
        <v>5.68</v>
      </c>
      <c r="L40" s="27">
        <v>5.5</v>
      </c>
      <c r="M40" s="27">
        <v>4.5</v>
      </c>
      <c r="N40" s="27" t="s">
        <v>1</v>
      </c>
      <c r="O40" s="27">
        <v>4.7</v>
      </c>
      <c r="P40" s="27" t="s">
        <v>0</v>
      </c>
      <c r="Q40" s="27">
        <v>4</v>
      </c>
      <c r="R40" s="27">
        <v>5</v>
      </c>
      <c r="S40" s="27" t="s">
        <v>0</v>
      </c>
      <c r="T40" s="27">
        <v>5.8</v>
      </c>
      <c r="U40" s="27">
        <v>5.1</v>
      </c>
      <c r="V40" s="27">
        <v>5.21</v>
      </c>
      <c r="W40" s="27">
        <v>5.23</v>
      </c>
      <c r="X40" s="27">
        <v>-0.38</v>
      </c>
    </row>
    <row r="41" spans="1:95" ht="15.75" customHeight="1">
      <c r="A41" s="36"/>
      <c r="B41" s="28" t="s">
        <v>38</v>
      </c>
      <c r="C41" s="29">
        <v>4.9</v>
      </c>
      <c r="D41" s="29">
        <v>5</v>
      </c>
      <c r="E41" s="29" t="s">
        <v>0</v>
      </c>
      <c r="F41" s="29">
        <v>5.8</v>
      </c>
      <c r="G41" s="29" t="s">
        <v>0</v>
      </c>
      <c r="H41" s="29">
        <v>5</v>
      </c>
      <c r="I41" s="29">
        <v>5.5</v>
      </c>
      <c r="J41" s="29">
        <v>5.5</v>
      </c>
      <c r="K41" s="29">
        <v>5.81</v>
      </c>
      <c r="L41" s="29">
        <v>5.8</v>
      </c>
      <c r="M41" s="29">
        <v>4.6</v>
      </c>
      <c r="N41" s="29" t="s">
        <v>1</v>
      </c>
      <c r="O41" s="29">
        <v>4.7</v>
      </c>
      <c r="P41" s="29" t="s">
        <v>0</v>
      </c>
      <c r="Q41" s="29">
        <v>4</v>
      </c>
      <c r="R41" s="29">
        <v>5</v>
      </c>
      <c r="S41" s="29" t="s">
        <v>0</v>
      </c>
      <c r="T41" s="29">
        <v>5.8</v>
      </c>
      <c r="U41" s="29">
        <v>5.2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260</v>
      </c>
      <c r="D42" s="27">
        <v>290</v>
      </c>
      <c r="E42" s="27">
        <v>255</v>
      </c>
      <c r="F42" s="27">
        <v>250</v>
      </c>
      <c r="G42" s="27">
        <v>265</v>
      </c>
      <c r="H42" s="27">
        <v>270</v>
      </c>
      <c r="I42" s="27">
        <v>255</v>
      </c>
      <c r="J42" s="27">
        <v>295</v>
      </c>
      <c r="K42" s="27">
        <v>260</v>
      </c>
      <c r="L42" s="27">
        <v>275</v>
      </c>
      <c r="M42" s="27">
        <v>260</v>
      </c>
      <c r="N42" s="27">
        <v>265</v>
      </c>
      <c r="O42" s="27">
        <v>260</v>
      </c>
      <c r="P42" s="27">
        <v>260</v>
      </c>
      <c r="Q42" s="27">
        <v>275</v>
      </c>
      <c r="R42" s="27">
        <v>260</v>
      </c>
      <c r="S42" s="27">
        <v>260</v>
      </c>
      <c r="T42" s="27">
        <v>270</v>
      </c>
      <c r="U42" s="27">
        <v>240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260</v>
      </c>
      <c r="D43" s="27">
        <v>295</v>
      </c>
      <c r="E43" s="27">
        <v>255</v>
      </c>
      <c r="F43" s="27">
        <v>253</v>
      </c>
      <c r="G43" s="27">
        <v>265</v>
      </c>
      <c r="H43" s="27">
        <v>270</v>
      </c>
      <c r="I43" s="27">
        <v>260</v>
      </c>
      <c r="J43" s="27">
        <v>295</v>
      </c>
      <c r="K43" s="27">
        <v>270</v>
      </c>
      <c r="L43" s="27">
        <v>285</v>
      </c>
      <c r="M43" s="27">
        <v>260</v>
      </c>
      <c r="N43" s="27">
        <v>265</v>
      </c>
      <c r="O43" s="27">
        <v>260</v>
      </c>
      <c r="P43" s="27">
        <v>260</v>
      </c>
      <c r="Q43" s="27">
        <v>275</v>
      </c>
      <c r="R43" s="27">
        <v>265</v>
      </c>
      <c r="S43" s="27">
        <v>270</v>
      </c>
      <c r="T43" s="27">
        <v>280</v>
      </c>
      <c r="U43" s="27">
        <v>260</v>
      </c>
      <c r="V43" s="27">
        <v>268.32</v>
      </c>
      <c r="W43" s="27">
        <v>268.88</v>
      </c>
      <c r="X43" s="27">
        <v>-0.21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270</v>
      </c>
      <c r="D44" s="31">
        <v>295</v>
      </c>
      <c r="E44" s="31">
        <v>260</v>
      </c>
      <c r="F44" s="31">
        <v>255</v>
      </c>
      <c r="G44" s="31">
        <v>265</v>
      </c>
      <c r="H44" s="31">
        <v>275</v>
      </c>
      <c r="I44" s="31">
        <v>265</v>
      </c>
      <c r="J44" s="31">
        <v>295</v>
      </c>
      <c r="K44" s="31">
        <v>273</v>
      </c>
      <c r="L44" s="31">
        <v>295</v>
      </c>
      <c r="M44" s="31">
        <v>265</v>
      </c>
      <c r="N44" s="31">
        <v>270</v>
      </c>
      <c r="O44" s="31">
        <v>260</v>
      </c>
      <c r="P44" s="31">
        <v>260</v>
      </c>
      <c r="Q44" s="31">
        <v>275</v>
      </c>
      <c r="R44" s="31">
        <v>265</v>
      </c>
      <c r="S44" s="31">
        <v>270</v>
      </c>
      <c r="T44" s="31">
        <v>280</v>
      </c>
      <c r="U44" s="31">
        <v>275.4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42:A44"/>
    <mergeCell ref="A24:A26"/>
    <mergeCell ref="A27:A29"/>
    <mergeCell ref="A30:A32"/>
    <mergeCell ref="A33:A35"/>
    <mergeCell ref="A36:A38"/>
    <mergeCell ref="A39:A41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Cesar Nogueira</dc:creator>
  <cp:keywords/>
  <dc:description/>
  <cp:lastModifiedBy>Rogerio Cesar Nogueira</cp:lastModifiedBy>
  <cp:lastPrinted>2022-05-24T14:35:16Z</cp:lastPrinted>
  <dcterms:created xsi:type="dcterms:W3CDTF">2022-04-01T14:29:54Z</dcterms:created>
  <dcterms:modified xsi:type="dcterms:W3CDTF">2022-05-26T14:58:09Z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