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5-04-2024" sheetId="1" r:id="rId1"/>
    <sheet name="12-04-2024" sheetId="2" r:id="rId2"/>
  </sheets>
  <definedNames>
    <definedName name="_xlnm.Print_Area" localSheetId="1">'12-04-2024'!$A$1:$Y$47</definedName>
    <definedName name="_xlnm.Print_Area" localSheetId="0">'15-04-2024'!$A$1:$Y$47</definedName>
    <definedName name="Excel_BuiltIn_Print_Area" localSheetId="1">'12-04-2024'!$A$1:$Y$47</definedName>
    <definedName name="Excel_BuiltIn_Print_Area" localSheetId="0">'15-04-2024'!$A$1:$Y$47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<sst xmlns="http://schemas.openxmlformats.org/spreadsheetml/2006/main" count="878" uniqueCount="58">
  <si>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</si>
  <si>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</si>
  <si>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</si>
  <si>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</si>
  <si>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</si>
  <si>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</si>
  <si>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</si>
  <si>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</si>
  <si>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</si>
  <si>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</si>
  <si>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</si>
  <si>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</si>
  <si>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</si>
  <si>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</si>
  <si>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</si>
  <si>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</si>
  <si>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</si>
  <si>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</si>
  <si>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</si>
  <si>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</si>
  <si>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</si>
  <si>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</si>
  <si>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</si>
  <si>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</si>
  <si>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</si>
  <si>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</si>
  <si>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</si>
  <si>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</si>
  <si>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</si>
  <si>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</si>
  <si>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</si>
  <si>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</si>
  <si>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</si>
  <si>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</si>
  <si>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</si>
  <si>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</si>
  <si>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</si>
  <si>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</si>
  <si>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</si>
  <si>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</si>
  <si>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</si>
  <si>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</si>
  <si>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</si>
  <si>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</si>
  <si>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</si>
  <si>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</si>
  <si>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</si>
  <si>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</si>
  <si>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</si>
  <si>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</si>
  <si>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</si>
  <si>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</si>
  <si>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</si>
  <si>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</si>
  <si>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</si>
  <si>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</si>
  <si>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12/04/2024</t>
  </si>
  <si>
    <t>15/04/2024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</si>
</sst>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37" t="s">
        <v>39</v>
      </c>
      <c r="B9" s="26" t="s">
        <v>34</v>
      </c>
      <c r="C9" s="27">
        <v>17.08</v>
      </c>
      <c r="D9" s="27">
        <v>16.59</v>
      </c>
      <c r="E9" s="27" t="s">
        <v>35</v>
      </c>
      <c r="F9" s="27">
        <v>16.6</v>
      </c>
      <c r="G9" s="27" t="s">
        <v>35</v>
      </c>
      <c r="H9" s="27" t="s">
        <v>35</v>
      </c>
      <c r="I9" s="27" t="s">
        <v>35</v>
      </c>
      <c r="J9" s="27" t="s">
        <v>35</v>
      </c>
      <c r="K9" s="27" t="s">
        <v>43</v>
      </c>
      <c r="L9" s="27">
        <v>15</v>
      </c>
      <c r="M9" s="27" t="s">
        <v>35</v>
      </c>
      <c r="N9" s="27">
        <v>17.25</v>
      </c>
      <c r="O9" s="27">
        <v>16.42</v>
      </c>
      <c r="P9" s="27">
        <v>17.25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37"/>
      <c r="B10" s="26" t="s">
        <v>37</v>
      </c>
      <c r="C10" s="27">
        <v>17.25</v>
      </c>
      <c r="D10" s="27">
        <v>16.59</v>
      </c>
      <c r="E10" s="27" t="s">
        <v>35</v>
      </c>
      <c r="F10" s="27">
        <v>17.25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 t="s">
        <v>43</v>
      </c>
      <c r="L10" s="27">
        <v>15</v>
      </c>
      <c r="M10" s="27" t="s">
        <v>35</v>
      </c>
      <c r="N10" s="27">
        <v>17.25</v>
      </c>
      <c r="O10" s="27">
        <v>16.42</v>
      </c>
      <c r="P10" s="27">
        <v>17.25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15.61</v>
      </c>
      <c r="X10" s="27">
        <v>15.53</v>
      </c>
      <c r="Y10" s="27">
        <v>0.52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37"/>
      <c r="B11" s="28" t="s">
        <v>38</v>
      </c>
      <c r="C11" s="29">
        <v>17.66</v>
      </c>
      <c r="D11" s="29">
        <v>16.59</v>
      </c>
      <c r="E11" s="29" t="s">
        <v>35</v>
      </c>
      <c r="F11" s="29">
        <v>18.15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 t="s">
        <v>43</v>
      </c>
      <c r="L11" s="29">
        <v>17</v>
      </c>
      <c r="M11" s="29" t="s">
        <v>35</v>
      </c>
      <c r="N11" s="29">
        <v>17.42</v>
      </c>
      <c r="O11" s="29">
        <v>17.25</v>
      </c>
      <c r="P11" s="29">
        <v>17.25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37" t="s">
        <v>40</v>
      </c>
      <c r="B12" s="26" t="s">
        <v>34</v>
      </c>
      <c r="C12" s="27">
        <v>1050</v>
      </c>
      <c r="D12" s="27" t="s">
        <v>35</v>
      </c>
      <c r="E12" s="27" t="s">
        <v>35</v>
      </c>
      <c r="F12" s="27">
        <v>1040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 t="s">
        <v>43</v>
      </c>
      <c r="L12" s="27">
        <v>1050</v>
      </c>
      <c r="M12" s="27" t="s">
        <v>35</v>
      </c>
      <c r="N12" s="27">
        <v>1050</v>
      </c>
      <c r="O12" s="27">
        <v>1015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37"/>
      <c r="B13" s="26" t="s">
        <v>37</v>
      </c>
      <c r="C13" s="27">
        <v>1060</v>
      </c>
      <c r="D13" s="27" t="s">
        <v>35</v>
      </c>
      <c r="E13" s="27" t="s">
        <v>35</v>
      </c>
      <c r="F13" s="27">
        <v>1060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43</v>
      </c>
      <c r="L13" s="27">
        <v>1060</v>
      </c>
      <c r="M13" s="27" t="s">
        <v>35</v>
      </c>
      <c r="N13" s="27">
        <v>1050</v>
      </c>
      <c r="O13" s="27">
        <v>1015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1052.91</v>
      </c>
      <c r="X13" s="27">
        <v>1042.54</v>
      </c>
      <c r="Y13" s="27">
        <v>0.99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37"/>
      <c r="B14" s="28" t="s">
        <v>38</v>
      </c>
      <c r="C14" s="29">
        <v>1080</v>
      </c>
      <c r="D14" s="29" t="s">
        <v>35</v>
      </c>
      <c r="E14" s="29" t="s">
        <v>35</v>
      </c>
      <c r="F14" s="29">
        <v>1085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 t="s">
        <v>43</v>
      </c>
      <c r="L14" s="29">
        <v>1150</v>
      </c>
      <c r="M14" s="29" t="s">
        <v>35</v>
      </c>
      <c r="N14" s="29">
        <v>1060</v>
      </c>
      <c r="O14" s="29">
        <v>1060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89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8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190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236.65</v>
      </c>
      <c r="X19" s="27">
        <v>225.99</v>
      </c>
      <c r="Y19" s="27">
        <v>4.72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204.61</v>
      </c>
      <c r="X22" s="27">
        <v>206.51</v>
      </c>
      <c r="Y22" s="27">
        <v>-0.92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8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37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449.14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 t="s">
        <v>43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53.5</v>
      </c>
      <c r="I28" s="27">
        <v>49.8</v>
      </c>
      <c r="J28" s="27">
        <v>47</v>
      </c>
      <c r="K28" s="27" t="s">
        <v>43</v>
      </c>
      <c r="L28" s="27">
        <v>48</v>
      </c>
      <c r="M28" s="27">
        <v>54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48.81</v>
      </c>
      <c r="X28" s="27">
        <v>48.83</v>
      </c>
      <c r="Y28" s="27">
        <v>-0.04</v>
      </c>
    </row>
    <row r="29" spans="1:25" ht="15.75" customHeight="1">
      <c r="A29" s="37"/>
      <c r="B29" s="28" t="s">
        <v>38</v>
      </c>
      <c r="C29" s="29">
        <v>58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 t="s">
        <v>43</v>
      </c>
      <c r="L29" s="29">
        <v>48</v>
      </c>
      <c r="M29" s="29">
        <v>54.5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</row>
    <row r="30" spans="1:25" ht="15.75" customHeight="1">
      <c r="A30" s="37" t="s">
        <v>47</v>
      </c>
      <c r="B30" s="26" t="s">
        <v>34</v>
      </c>
      <c r="C30" s="27">
        <v>110</v>
      </c>
      <c r="D30" s="27">
        <v>110</v>
      </c>
      <c r="E30" s="27">
        <v>110</v>
      </c>
      <c r="F30" s="27">
        <v>110</v>
      </c>
      <c r="G30" s="27">
        <v>116</v>
      </c>
      <c r="H30" s="27">
        <v>110</v>
      </c>
      <c r="I30" s="27">
        <v>112</v>
      </c>
      <c r="J30" s="27">
        <v>117</v>
      </c>
      <c r="K30" s="27" t="s">
        <v>43</v>
      </c>
      <c r="L30" s="27">
        <v>110</v>
      </c>
      <c r="M30" s="27">
        <v>109</v>
      </c>
      <c r="N30" s="27">
        <v>110</v>
      </c>
      <c r="O30" s="27">
        <v>110</v>
      </c>
      <c r="P30" s="27">
        <v>110</v>
      </c>
      <c r="Q30" s="27">
        <v>113</v>
      </c>
      <c r="R30" s="27">
        <v>111.3</v>
      </c>
      <c r="S30" s="27">
        <v>110.2</v>
      </c>
      <c r="T30" s="27">
        <v>110</v>
      </c>
      <c r="U30" s="27">
        <v>110</v>
      </c>
      <c r="V30" s="27" t="s">
        <v>43</v>
      </c>
      <c r="W30" s="27"/>
      <c r="X30" s="27"/>
      <c r="Y30" s="27"/>
    </row>
    <row r="31" spans="1:89" ht="15.75" customHeight="1">
      <c r="A31" s="37"/>
      <c r="B31" s="26" t="s">
        <v>37</v>
      </c>
      <c r="C31" s="27">
        <v>110</v>
      </c>
      <c r="D31" s="27">
        <v>110</v>
      </c>
      <c r="E31" s="27">
        <v>110</v>
      </c>
      <c r="F31" s="27">
        <v>110</v>
      </c>
      <c r="G31" s="27">
        <v>117</v>
      </c>
      <c r="H31" s="27">
        <v>113.5</v>
      </c>
      <c r="I31" s="27">
        <v>112.7</v>
      </c>
      <c r="J31" s="27">
        <v>117</v>
      </c>
      <c r="K31" s="27" t="s">
        <v>43</v>
      </c>
      <c r="L31" s="27">
        <v>110</v>
      </c>
      <c r="M31" s="27">
        <v>112.7</v>
      </c>
      <c r="N31" s="27">
        <v>110</v>
      </c>
      <c r="O31" s="27">
        <v>110</v>
      </c>
      <c r="P31" s="27">
        <v>110</v>
      </c>
      <c r="Q31" s="27">
        <v>113.5</v>
      </c>
      <c r="R31" s="27">
        <v>111.3</v>
      </c>
      <c r="S31" s="27">
        <v>115</v>
      </c>
      <c r="T31" s="27">
        <v>110</v>
      </c>
      <c r="U31" s="27">
        <v>110</v>
      </c>
      <c r="V31" s="27" t="s">
        <v>43</v>
      </c>
      <c r="W31" s="27">
        <v>111.79</v>
      </c>
      <c r="X31" s="27">
        <v>110.8</v>
      </c>
      <c r="Y31" s="27">
        <v>0.89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37"/>
      <c r="B32" s="28" t="s">
        <v>38</v>
      </c>
      <c r="C32" s="29">
        <v>110</v>
      </c>
      <c r="D32" s="29">
        <v>110</v>
      </c>
      <c r="E32" s="29">
        <v>110</v>
      </c>
      <c r="F32" s="29">
        <v>110</v>
      </c>
      <c r="G32" s="29">
        <v>118</v>
      </c>
      <c r="H32" s="29">
        <v>113.7</v>
      </c>
      <c r="I32" s="29">
        <v>113.6</v>
      </c>
      <c r="J32" s="29">
        <v>119</v>
      </c>
      <c r="K32" s="29" t="s">
        <v>43</v>
      </c>
      <c r="L32" s="29">
        <v>110</v>
      </c>
      <c r="M32" s="29">
        <v>113.7</v>
      </c>
      <c r="N32" s="29">
        <v>110</v>
      </c>
      <c r="O32" s="29">
        <v>110</v>
      </c>
      <c r="P32" s="29">
        <v>110</v>
      </c>
      <c r="Q32" s="29">
        <v>114</v>
      </c>
      <c r="R32" s="29">
        <v>111.3</v>
      </c>
      <c r="S32" s="29">
        <v>116</v>
      </c>
      <c r="T32" s="29">
        <v>110</v>
      </c>
      <c r="U32" s="29">
        <v>110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 t="s">
        <v>43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65</v>
      </c>
      <c r="F34" s="27">
        <v>65</v>
      </c>
      <c r="G34" s="27">
        <v>61</v>
      </c>
      <c r="H34" s="27">
        <v>65</v>
      </c>
      <c r="I34" s="27">
        <v>65</v>
      </c>
      <c r="J34" s="27">
        <v>62</v>
      </c>
      <c r="K34" s="27" t="s">
        <v>43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64</v>
      </c>
      <c r="T34" s="27">
        <v>65</v>
      </c>
      <c r="U34" s="27">
        <v>65</v>
      </c>
      <c r="V34" s="27" t="s">
        <v>43</v>
      </c>
      <c r="W34" s="27">
        <v>64.66</v>
      </c>
      <c r="X34" s="27">
        <v>64.14</v>
      </c>
      <c r="Y34" s="27">
        <v>0.81</v>
      </c>
    </row>
    <row r="35" spans="1:89" ht="15.75" customHeight="1">
      <c r="A35" s="37"/>
      <c r="B35" s="28" t="s">
        <v>38</v>
      </c>
      <c r="C35" s="29">
        <v>65</v>
      </c>
      <c r="D35" s="29">
        <v>65</v>
      </c>
      <c r="E35" s="29">
        <v>65</v>
      </c>
      <c r="F35" s="29">
        <v>65</v>
      </c>
      <c r="G35" s="29">
        <v>62</v>
      </c>
      <c r="H35" s="29">
        <v>65</v>
      </c>
      <c r="I35" s="29">
        <v>66</v>
      </c>
      <c r="J35" s="29">
        <v>68</v>
      </c>
      <c r="K35" s="29" t="s">
        <v>43</v>
      </c>
      <c r="L35" s="29">
        <v>65</v>
      </c>
      <c r="M35" s="29">
        <v>65</v>
      </c>
      <c r="N35" s="29">
        <v>65</v>
      </c>
      <c r="O35" s="29">
        <v>65</v>
      </c>
      <c r="P35" s="29" t="s">
        <v>43</v>
      </c>
      <c r="Q35" s="29">
        <v>67</v>
      </c>
      <c r="R35" s="29">
        <v>64</v>
      </c>
      <c r="S35" s="29">
        <v>64</v>
      </c>
      <c r="T35" s="29">
        <v>65</v>
      </c>
      <c r="U35" s="29">
        <v>65</v>
      </c>
      <c r="V35" s="29" t="s">
        <v>43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200</v>
      </c>
      <c r="J36" s="27">
        <v>220</v>
      </c>
      <c r="K36" s="27" t="s">
        <v>43</v>
      </c>
      <c r="L36" s="27">
        <v>230</v>
      </c>
      <c r="M36" s="27">
        <v>220</v>
      </c>
      <c r="N36" s="27">
        <v>225</v>
      </c>
      <c r="O36" s="27">
        <v>225</v>
      </c>
      <c r="P36" s="27" t="s">
        <v>43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 t="s">
        <v>43</v>
      </c>
      <c r="L37" s="27">
        <v>230</v>
      </c>
      <c r="M37" s="27">
        <v>220</v>
      </c>
      <c r="N37" s="27">
        <v>225</v>
      </c>
      <c r="O37" s="27">
        <v>225</v>
      </c>
      <c r="P37" s="27" t="s">
        <v>43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224.67</v>
      </c>
      <c r="X37" s="27">
        <v>224.74</v>
      </c>
      <c r="Y37" s="27">
        <v>-0.03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 t="s">
        <v>43</v>
      </c>
      <c r="L38" s="29">
        <v>230</v>
      </c>
      <c r="M38" s="29">
        <v>222</v>
      </c>
      <c r="N38" s="29">
        <v>230</v>
      </c>
      <c r="O38" s="29">
        <v>225</v>
      </c>
      <c r="P38" s="29" t="s">
        <v>43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 t="s">
        <v>43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 t="s">
        <v>43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6.31</v>
      </c>
      <c r="X40" s="27">
        <v>6.29</v>
      </c>
      <c r="Y40" s="27">
        <v>0.32</v>
      </c>
    </row>
    <row r="41" spans="1:89" ht="15.75" customHeight="1">
      <c r="A41" s="37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 t="s">
        <v>43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 t="s">
        <v>43</v>
      </c>
      <c r="L42" s="27">
        <v>220</v>
      </c>
      <c r="M42" s="27">
        <v>180</v>
      </c>
      <c r="N42" s="27">
        <v>190</v>
      </c>
      <c r="O42" s="27">
        <v>180</v>
      </c>
      <c r="P42" s="27" t="s">
        <v>43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8" s="26" customFormat="1" ht="15.75" customHeight="1" thickBot="1">
      <c r="A43" s="38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 t="s">
        <v>43</v>
      </c>
      <c r="L43" s="27">
        <v>220</v>
      </c>
      <c r="M43" s="27">
        <v>195</v>
      </c>
      <c r="N43" s="27">
        <v>190</v>
      </c>
      <c r="O43" s="27">
        <v>180</v>
      </c>
      <c r="P43" s="27" t="s">
        <v>43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193.63</v>
      </c>
      <c r="X43" s="27">
        <v>195.74</v>
      </c>
      <c r="Y43" s="27">
        <v>-1.08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38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 t="s">
        <v>43</v>
      </c>
      <c r="L44" s="31">
        <v>220</v>
      </c>
      <c r="M44" s="31">
        <v>195</v>
      </c>
      <c r="N44" s="31">
        <v>195</v>
      </c>
      <c r="O44" s="31">
        <v>180</v>
      </c>
      <c r="P44" s="31" t="s">
        <v>43</v>
      </c>
      <c r="Q44" s="31">
        <v>200</v>
      </c>
      <c r="R44" s="31">
        <v>190</v>
      </c>
      <c r="S44" s="31">
        <v>190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17.08</v>
      </c>
      <c r="D9" s="27">
        <v>15.77</v>
      </c>
      <c r="E9" s="27" t="s">
        <v>35</v>
      </c>
      <c r="F9" s="27">
        <v>16.6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15</v>
      </c>
      <c r="M9" s="27" t="s">
        <v>35</v>
      </c>
      <c r="N9" s="27">
        <v>17.08</v>
      </c>
      <c r="O9" s="27">
        <v>16.42</v>
      </c>
      <c r="P9" s="27">
        <v>17.08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17.08</v>
      </c>
      <c r="D10" s="27">
        <v>15.77</v>
      </c>
      <c r="E10" s="27" t="s">
        <v>35</v>
      </c>
      <c r="F10" s="27">
        <v>17.08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15.22</v>
      </c>
      <c r="L10" s="27">
        <v>15</v>
      </c>
      <c r="M10" s="27" t="s">
        <v>35</v>
      </c>
      <c r="N10" s="27">
        <v>17.08</v>
      </c>
      <c r="O10" s="27">
        <v>16.42</v>
      </c>
      <c r="P10" s="27">
        <v>17.08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15.53</v>
      </c>
      <c r="X10" s="27">
        <v>15.18</v>
      </c>
      <c r="Y10" s="27">
        <v>2.31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17.08</v>
      </c>
      <c r="D11" s="29">
        <v>15.77</v>
      </c>
      <c r="E11" s="29" t="s">
        <v>35</v>
      </c>
      <c r="F11" s="29">
        <v>18.15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15.77</v>
      </c>
      <c r="L11" s="29">
        <v>17</v>
      </c>
      <c r="M11" s="29" t="s">
        <v>35</v>
      </c>
      <c r="N11" s="29">
        <v>17.08</v>
      </c>
      <c r="O11" s="29">
        <v>17.08</v>
      </c>
      <c r="P11" s="29">
        <v>17.08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1050</v>
      </c>
      <c r="D12" s="27" t="s">
        <v>35</v>
      </c>
      <c r="E12" s="27" t="s">
        <v>35</v>
      </c>
      <c r="F12" s="27">
        <v>1040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871.23</v>
      </c>
      <c r="L12" s="27">
        <v>1050</v>
      </c>
      <c r="M12" s="27" t="s">
        <v>35</v>
      </c>
      <c r="N12" s="27">
        <v>1040</v>
      </c>
      <c r="O12" s="27">
        <v>1015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1050</v>
      </c>
      <c r="D13" s="27" t="s">
        <v>35</v>
      </c>
      <c r="E13" s="27" t="s">
        <v>35</v>
      </c>
      <c r="F13" s="27">
        <v>1050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943</v>
      </c>
      <c r="L13" s="27">
        <v>1060</v>
      </c>
      <c r="M13" s="27" t="s">
        <v>35</v>
      </c>
      <c r="N13" s="27">
        <v>1040</v>
      </c>
      <c r="O13" s="27">
        <v>1015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1042.54</v>
      </c>
      <c r="X13" s="27">
        <v>1023.07</v>
      </c>
      <c r="Y13" s="27">
        <v>1.9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1080</v>
      </c>
      <c r="D14" s="29" t="s">
        <v>35</v>
      </c>
      <c r="E14" s="29" t="s">
        <v>35</v>
      </c>
      <c r="F14" s="29">
        <v>1085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977</v>
      </c>
      <c r="L14" s="29">
        <v>1150</v>
      </c>
      <c r="M14" s="29" t="s">
        <v>35</v>
      </c>
      <c r="N14" s="29">
        <v>1040</v>
      </c>
      <c r="O14" s="29">
        <v>1050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225.99</v>
      </c>
      <c r="X19" s="27">
        <v>225.99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206.51</v>
      </c>
      <c r="X22" s="27">
        <v>206.51</v>
      </c>
      <c r="Y22" s="27">
        <v>0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449.14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53.5</v>
      </c>
      <c r="I28" s="27">
        <v>49.8</v>
      </c>
      <c r="J28" s="27">
        <v>47</v>
      </c>
      <c r="K28" s="27">
        <v>48</v>
      </c>
      <c r="L28" s="27">
        <v>48</v>
      </c>
      <c r="M28" s="27">
        <v>54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48.83</v>
      </c>
      <c r="X28" s="27">
        <v>48.83</v>
      </c>
      <c r="Y28" s="27">
        <v>0</v>
      </c>
    </row>
    <row r="29" spans="1:27" ht="15.75" customHeight="1">
      <c r="A29" s="37"/>
      <c r="B29" s="28" t="s">
        <v>38</v>
      </c>
      <c r="C29" s="29">
        <v>58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>
        <v>48</v>
      </c>
      <c r="L29" s="29">
        <v>48</v>
      </c>
      <c r="M29" s="29">
        <v>55</v>
      </c>
      <c r="N29" s="29">
        <v>48</v>
      </c>
      <c r="O29" s="29">
        <v>48</v>
      </c>
      <c r="P29" s="29">
        <v>48</v>
      </c>
      <c r="Q29" s="29">
        <v>55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109</v>
      </c>
      <c r="D30" s="27">
        <v>109</v>
      </c>
      <c r="E30" s="27">
        <v>109</v>
      </c>
      <c r="F30" s="27">
        <v>109</v>
      </c>
      <c r="G30" s="27">
        <v>116</v>
      </c>
      <c r="H30" s="27">
        <v>109</v>
      </c>
      <c r="I30" s="27">
        <v>111</v>
      </c>
      <c r="J30" s="27">
        <v>116</v>
      </c>
      <c r="K30" s="27">
        <v>109</v>
      </c>
      <c r="L30" s="27">
        <v>108</v>
      </c>
      <c r="M30" s="27">
        <v>108</v>
      </c>
      <c r="N30" s="27">
        <v>108</v>
      </c>
      <c r="O30" s="27">
        <v>109</v>
      </c>
      <c r="P30" s="27">
        <v>109</v>
      </c>
      <c r="Q30" s="27">
        <v>112</v>
      </c>
      <c r="R30" s="27">
        <v>110.3</v>
      </c>
      <c r="S30" s="27">
        <v>110.2</v>
      </c>
      <c r="T30" s="27">
        <v>109</v>
      </c>
      <c r="U30" s="27">
        <v>109</v>
      </c>
      <c r="V30" s="27" t="s">
        <v>43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109</v>
      </c>
      <c r="D31" s="27">
        <v>109</v>
      </c>
      <c r="E31" s="27">
        <v>109</v>
      </c>
      <c r="F31" s="27">
        <v>109</v>
      </c>
      <c r="G31" s="27">
        <v>117</v>
      </c>
      <c r="H31" s="27">
        <v>112.5</v>
      </c>
      <c r="I31" s="27">
        <v>111.7</v>
      </c>
      <c r="J31" s="27">
        <v>116</v>
      </c>
      <c r="K31" s="27">
        <v>109</v>
      </c>
      <c r="L31" s="27">
        <v>108</v>
      </c>
      <c r="M31" s="27">
        <v>111.5</v>
      </c>
      <c r="N31" s="27">
        <v>108</v>
      </c>
      <c r="O31" s="27">
        <v>109</v>
      </c>
      <c r="P31" s="27">
        <v>109</v>
      </c>
      <c r="Q31" s="27">
        <v>112.5</v>
      </c>
      <c r="R31" s="27">
        <v>110.3</v>
      </c>
      <c r="S31" s="27">
        <v>115</v>
      </c>
      <c r="T31" s="27">
        <v>109</v>
      </c>
      <c r="U31" s="27">
        <v>109</v>
      </c>
      <c r="V31" s="27" t="s">
        <v>43</v>
      </c>
      <c r="W31" s="27">
        <v>110.8</v>
      </c>
      <c r="X31" s="27">
        <v>110.15</v>
      </c>
      <c r="Y31" s="27">
        <v>0.59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109</v>
      </c>
      <c r="D32" s="29">
        <v>109</v>
      </c>
      <c r="E32" s="29">
        <v>109</v>
      </c>
      <c r="F32" s="29">
        <v>109</v>
      </c>
      <c r="G32" s="29">
        <v>118</v>
      </c>
      <c r="H32" s="29">
        <v>112.7</v>
      </c>
      <c r="I32" s="29">
        <v>112.6</v>
      </c>
      <c r="J32" s="29">
        <v>118</v>
      </c>
      <c r="K32" s="29">
        <v>109</v>
      </c>
      <c r="L32" s="29">
        <v>109</v>
      </c>
      <c r="M32" s="29">
        <v>111.7</v>
      </c>
      <c r="N32" s="29">
        <v>108</v>
      </c>
      <c r="O32" s="29">
        <v>109</v>
      </c>
      <c r="P32" s="29">
        <v>109</v>
      </c>
      <c r="Q32" s="29">
        <v>112.7</v>
      </c>
      <c r="R32" s="29">
        <v>110.3</v>
      </c>
      <c r="S32" s="29">
        <v>117</v>
      </c>
      <c r="T32" s="29">
        <v>109</v>
      </c>
      <c r="U32" s="29">
        <v>109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50</v>
      </c>
      <c r="K33" s="27">
        <v>64</v>
      </c>
      <c r="L33" s="27">
        <v>64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50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62</v>
      </c>
      <c r="K34" s="27">
        <v>64</v>
      </c>
      <c r="L34" s="27">
        <v>64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64.14</v>
      </c>
      <c r="Y34" s="27">
        <v>0</v>
      </c>
    </row>
    <row r="35" spans="1:90" ht="15.75" customHeight="1">
      <c r="A35" s="37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224.74</v>
      </c>
      <c r="Y37" s="27">
        <v>0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230</v>
      </c>
      <c r="M38" s="29">
        <v>222</v>
      </c>
      <c r="N38" s="29">
        <v>230</v>
      </c>
      <c r="O38" s="29">
        <v>230</v>
      </c>
      <c r="P38" s="29">
        <v>225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6.29</v>
      </c>
      <c r="X40" s="27">
        <v>6.29</v>
      </c>
      <c r="Y40" s="27">
        <v>0</v>
      </c>
    </row>
    <row r="41" spans="1:90" ht="15.75" customHeight="1">
      <c r="A41" s="37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190</v>
      </c>
      <c r="P42" s="27">
        <v>200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195.74</v>
      </c>
      <c r="X43" s="27">
        <v>195.74</v>
      </c>
      <c r="Y43" s="27">
        <v>0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2024-04-15T14:24:02Z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