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8-01-2026" sheetId="5" r:id="rId2"/>
    <sheet name="07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<sst xmlns="http://schemas.openxmlformats.org/spreadsheetml/2006/main" count="1340" uniqueCount="79">
  <si>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</si>
  <si>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</si>
  <si>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</si>
  <si>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</si>
  <si>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</si>
  <si>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</si>
  <si>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</si>
  <si>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</si>
  <si>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</si>
  <si>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</si>
  <si>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</si>
  <si>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</si>
  <si>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</si>
  <si>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</si>
  <si>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</si>
  <si>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</si>
  <si>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</si>
  <si>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</si>
  <si>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</si>
  <si>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</si>
  <si>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</si>
  <si>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</si>
  <si>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</si>
  <si>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</si>
  <si>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</si>
  <si>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</si>
  <si>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</si>
  <si>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</si>
  <si>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</si>
  <si>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</si>
  <si>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</si>
  <si>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</si>
  <si>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</si>
  <si>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</si>
  <si>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</si>
  <si>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</si>
  <si>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</si>
  <si>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</si>
  <si>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</si>
  <si>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</si>
  <si>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</si>
  <si>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</si>
  <si>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</si>
  <si>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</si>
  <si>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</si>
  <si>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</si>
  <si>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</si>
  <si>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</si>
  <si>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</si>
  <si>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</si>
  <si>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</si>
  <si>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</si>
  <si>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</si>
  <si>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</si>
  <si>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</si>
  <si>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</si>
  <si>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</si>
  <si>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</si>
  <si>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</si>
  <si>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</si>
  <si>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</si>
  <si>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</si>
  <si>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</si>
  <si>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</si>
  <si>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</si>
  <si>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</si>
  <si>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</si>
  <si>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</si>
  <si>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</si>
  <si>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</si>
  <si>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</si>
  <si>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</si>
  <si>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</si>
  <si>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</si>
  <si>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</si>
  <si>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</si>
  <si>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</si>
  <si>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07/01/2026</t>
  </si>
  <si>
    <t>08/01/2026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</si>
</sst>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1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30.19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32</v>
      </c>
      <c r="M10" s="86" t="s">
        <v>74</v>
      </c>
      <c r="N10" s="86">
        <v>30.33</v>
      </c>
      <c r="O10" s="86">
        <v>30.8</v>
      </c>
      <c r="P10" s="86">
        <v>30.67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32.83</v>
      </c>
      <c r="D11" s="86">
        <v>31.62</v>
      </c>
      <c r="E11" s="86" t="s">
        <v>74</v>
      </c>
      <c r="F11" s="86">
        <v>30.62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30.33</v>
      </c>
      <c r="O11" s="86">
        <v>30.8</v>
      </c>
      <c r="P11" s="86">
        <v>30.67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32.270000000000003</v>
      </c>
      <c r="X11" s="88">
        <v>32.1</v>
      </c>
      <c r="Y11" s="89">
        <v>0.53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30.67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32.83</v>
      </c>
      <c r="O12" s="91">
        <v>32.83</v>
      </c>
      <c r="P12" s="91">
        <v>30.67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250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140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180</v>
      </c>
      <c r="R13" s="76">
        <v>220</v>
      </c>
      <c r="S13" s="76">
        <v>210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250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190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180</v>
      </c>
      <c r="R14" s="76">
        <v>220</v>
      </c>
      <c r="S14" s="76">
        <v>220</v>
      </c>
      <c r="T14" s="76" t="s">
        <v>74</v>
      </c>
      <c r="U14" s="76">
        <v>220</v>
      </c>
      <c r="V14" s="76" t="s">
        <v>74</v>
      </c>
      <c r="W14" s="77">
        <v>204.43</v>
      </c>
      <c r="X14" s="78">
        <v>189.38</v>
      </c>
      <c r="Y14" s="79">
        <v>7.95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250</v>
      </c>
      <c r="E15" s="81">
        <v>220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190</v>
      </c>
      <c r="R15" s="81">
        <v>230</v>
      </c>
      <c r="S15" s="81">
        <v>230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125</v>
      </c>
      <c r="E16" s="86">
        <v>150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115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125</v>
      </c>
      <c r="R16" s="86">
        <v>120</v>
      </c>
      <c r="S16" s="86">
        <v>130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125</v>
      </c>
      <c r="E17" s="86">
        <v>150</v>
      </c>
      <c r="F17" s="86" t="s">
        <v>74</v>
      </c>
      <c r="G17" s="86">
        <v>130</v>
      </c>
      <c r="H17" s="86" t="s">
        <v>76</v>
      </c>
      <c r="I17" s="86">
        <v>150</v>
      </c>
      <c r="J17" s="86">
        <v>115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125</v>
      </c>
      <c r="R17" s="86">
        <v>120</v>
      </c>
      <c r="S17" s="86">
        <v>140</v>
      </c>
      <c r="T17" s="86" t="s">
        <v>74</v>
      </c>
      <c r="U17" s="86" t="s">
        <v>74</v>
      </c>
      <c r="V17" s="86">
        <v>135</v>
      </c>
      <c r="W17" s="87">
        <v>131.66999999999999</v>
      </c>
      <c r="X17" s="88">
        <v>125.62</v>
      </c>
      <c r="Y17" s="89">
        <v>4.82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130</v>
      </c>
      <c r="H18" s="91" t="s">
        <v>76</v>
      </c>
      <c r="I18" s="91">
        <v>155</v>
      </c>
      <c r="J18" s="91">
        <v>130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130</v>
      </c>
      <c r="R18" s="91">
        <v>140</v>
      </c>
      <c r="S18" s="91">
        <v>150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58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50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58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60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55.75</v>
      </c>
      <c r="X20" s="78">
        <v>55.75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61</v>
      </c>
      <c r="I21" s="81">
        <v>57.2</v>
      </c>
      <c r="J21" s="81">
        <v>58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61</v>
      </c>
      <c r="R21" s="81">
        <v>55.7</v>
      </c>
      <c r="S21" s="81">
        <v>58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120</v>
      </c>
      <c r="H22" s="86">
        <v>115</v>
      </c>
      <c r="I22" s="86">
        <v>116.7</v>
      </c>
      <c r="J22" s="86">
        <v>120</v>
      </c>
      <c r="K22" s="86">
        <v>115</v>
      </c>
      <c r="L22" s="86">
        <v>115</v>
      </c>
      <c r="M22" s="86">
        <v>114</v>
      </c>
      <c r="N22" s="86">
        <v>115</v>
      </c>
      <c r="O22" s="86">
        <v>115</v>
      </c>
      <c r="P22" s="86">
        <v>114</v>
      </c>
      <c r="Q22" s="86">
        <v>118</v>
      </c>
      <c r="R22" s="86">
        <v>115.3</v>
      </c>
      <c r="S22" s="86">
        <v>117.2</v>
      </c>
      <c r="T22" s="86">
        <v>115</v>
      </c>
      <c r="U22" s="86">
        <v>115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120.75</v>
      </c>
      <c r="H23" s="86">
        <v>119</v>
      </c>
      <c r="I23" s="86">
        <v>117.7</v>
      </c>
      <c r="J23" s="86">
        <v>121</v>
      </c>
      <c r="K23" s="86">
        <v>115</v>
      </c>
      <c r="L23" s="86">
        <v>115</v>
      </c>
      <c r="M23" s="86">
        <v>116</v>
      </c>
      <c r="N23" s="86">
        <v>115</v>
      </c>
      <c r="O23" s="86">
        <v>115</v>
      </c>
      <c r="P23" s="86">
        <v>114</v>
      </c>
      <c r="Q23" s="86">
        <v>118.5</v>
      </c>
      <c r="R23" s="86">
        <v>115.3</v>
      </c>
      <c r="S23" s="86">
        <v>117.2</v>
      </c>
      <c r="T23" s="86">
        <v>115</v>
      </c>
      <c r="U23" s="86">
        <v>115</v>
      </c>
      <c r="V23" s="86">
        <v>119</v>
      </c>
      <c r="W23" s="87">
        <v>116.35</v>
      </c>
      <c r="X23" s="88">
        <v>115.4</v>
      </c>
      <c r="Y23" s="89">
        <v>0.82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121</v>
      </c>
      <c r="K24" s="91">
        <v>115.3</v>
      </c>
      <c r="L24" s="91">
        <v>115</v>
      </c>
      <c r="M24" s="91">
        <v>118</v>
      </c>
      <c r="N24" s="91">
        <v>115</v>
      </c>
      <c r="O24" s="91">
        <v>115</v>
      </c>
      <c r="P24" s="91">
        <v>114</v>
      </c>
      <c r="Q24" s="91">
        <v>119</v>
      </c>
      <c r="R24" s="91">
        <v>115.3</v>
      </c>
      <c r="S24" s="91">
        <v>120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63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64</v>
      </c>
      <c r="R25" s="76">
        <v>64</v>
      </c>
      <c r="S25" s="76">
        <v>60</v>
      </c>
      <c r="T25" s="76">
        <v>63</v>
      </c>
      <c r="U25" s="76">
        <v>63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64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61</v>
      </c>
      <c r="W26" s="77">
        <v>63.05</v>
      </c>
      <c r="X26" s="78">
        <v>63.05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65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65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65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325</v>
      </c>
      <c r="E28" s="86">
        <v>310</v>
      </c>
      <c r="F28" s="86">
        <v>326</v>
      </c>
      <c r="G28" s="86">
        <v>328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330</v>
      </c>
      <c r="P28" s="86">
        <v>325</v>
      </c>
      <c r="Q28" s="86">
        <v>330</v>
      </c>
      <c r="R28" s="86">
        <v>318</v>
      </c>
      <c r="S28" s="86">
        <v>320</v>
      </c>
      <c r="T28" s="86">
        <v>320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310</v>
      </c>
      <c r="F29" s="86">
        <v>328</v>
      </c>
      <c r="G29" s="86">
        <v>329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320</v>
      </c>
      <c r="U29" s="86">
        <v>325</v>
      </c>
      <c r="V29" s="86">
        <v>330</v>
      </c>
      <c r="W29" s="87">
        <v>324.52</v>
      </c>
      <c r="X29" s="88">
        <v>324.52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310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>
        <v>325</v>
      </c>
      <c r="Q30" s="91">
        <v>335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8.3000000000000007</v>
      </c>
      <c r="D37" s="76">
        <v>8.1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8.4499999999999993</v>
      </c>
      <c r="J37" s="76">
        <v>8.6</v>
      </c>
      <c r="K37" s="76">
        <v>8.3000000000000007</v>
      </c>
      <c r="L37" s="76">
        <v>8.85</v>
      </c>
      <c r="M37" s="76">
        <v>7.5</v>
      </c>
      <c r="N37" s="76" t="s">
        <v>76</v>
      </c>
      <c r="O37" s="76">
        <v>8.6999999999999993</v>
      </c>
      <c r="P37" s="76" t="s">
        <v>74</v>
      </c>
      <c r="Q37" s="76">
        <v>8</v>
      </c>
      <c r="R37" s="76">
        <v>8</v>
      </c>
      <c r="S37" s="76">
        <v>8.1999999999999993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8.3000000000000007</v>
      </c>
      <c r="D38" s="76">
        <v>8.1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8.5</v>
      </c>
      <c r="J38" s="76">
        <v>8.6</v>
      </c>
      <c r="K38" s="76">
        <v>8.3000000000000007</v>
      </c>
      <c r="L38" s="76">
        <v>8.85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8</v>
      </c>
      <c r="R38" s="76">
        <v>8.1</v>
      </c>
      <c r="S38" s="76">
        <v>8.1999999999999993</v>
      </c>
      <c r="T38" s="76" t="s">
        <v>74</v>
      </c>
      <c r="U38" s="76">
        <v>8.1999999999999993</v>
      </c>
      <c r="V38" s="76">
        <v>8.25</v>
      </c>
      <c r="W38" s="77">
        <v>8.5299999999999994</v>
      </c>
      <c r="X38" s="78">
        <v>8.5299999999999994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8.3000000000000007</v>
      </c>
      <c r="D39" s="81">
        <v>8.1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8.6</v>
      </c>
      <c r="J39" s="81">
        <v>8.6</v>
      </c>
      <c r="K39" s="81">
        <v>8.4</v>
      </c>
      <c r="L39" s="81">
        <v>8.85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8</v>
      </c>
      <c r="R39" s="81">
        <v>8.1</v>
      </c>
      <c r="S39" s="81">
        <v>8.1999999999999993</v>
      </c>
      <c r="T39" s="81" t="s">
        <v>74</v>
      </c>
      <c r="U39" s="81">
        <v>8.1999999999999993</v>
      </c>
      <c r="V39" s="81">
        <v>8.5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300</v>
      </c>
      <c r="O40" s="86">
        <v>305</v>
      </c>
      <c r="P40" s="86">
        <v>300</v>
      </c>
      <c r="Q40" s="86">
        <v>290</v>
      </c>
      <c r="R40" s="86">
        <v>285</v>
      </c>
      <c r="S40" s="86">
        <v>285</v>
      </c>
      <c r="T40" s="86">
        <v>290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300</v>
      </c>
      <c r="O41" s="86">
        <v>305</v>
      </c>
      <c r="P41" s="86">
        <v>300</v>
      </c>
      <c r="Q41" s="86">
        <v>290</v>
      </c>
      <c r="R41" s="86">
        <v>300</v>
      </c>
      <c r="S41" s="86">
        <v>290</v>
      </c>
      <c r="T41" s="86">
        <v>290</v>
      </c>
      <c r="U41" s="86">
        <v>295</v>
      </c>
      <c r="V41" s="86">
        <v>295</v>
      </c>
      <c r="W41" s="87">
        <v>298.36</v>
      </c>
      <c r="X41" s="88">
        <v>298.66000000000003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2100</v>
      </c>
      <c r="M43" s="76" t="s">
        <v>74</v>
      </c>
      <c r="N43" s="76">
        <v>1835</v>
      </c>
      <c r="O43" s="76">
        <v>1898</v>
      </c>
      <c r="P43" s="76">
        <v>1870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2000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2150</v>
      </c>
      <c r="M44" s="76" t="s">
        <v>74</v>
      </c>
      <c r="N44" s="76">
        <v>1835</v>
      </c>
      <c r="O44" s="76">
        <v>1898</v>
      </c>
      <c r="P44" s="76">
        <v>1870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2057.44</v>
      </c>
      <c r="X44" s="78">
        <v>2047.82</v>
      </c>
      <c r="Y44" s="79">
        <v>0.47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2200</v>
      </c>
      <c r="M45" s="81" t="s">
        <v>74</v>
      </c>
      <c r="N45" s="81">
        <v>1984.8</v>
      </c>
      <c r="O45" s="81">
        <v>2000</v>
      </c>
      <c r="P45" s="81">
        <v>1870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551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551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551</v>
      </c>
      <c r="X47" s="88">
        <v>551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551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T24" sqref="T2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30.19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30.8</v>
      </c>
      <c r="P9" s="68">
        <v>30.67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32.83</v>
      </c>
      <c r="D10" s="96">
        <v>31.62</v>
      </c>
      <c r="E10" s="96" t="s">
        <v>74</v>
      </c>
      <c r="F10" s="96">
        <v>30.62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30.8</v>
      </c>
      <c r="P10" s="96">
        <v>30.67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32.270000000000003</v>
      </c>
      <c r="X10" s="96">
        <v>32.1</v>
      </c>
      <c r="Y10" s="96">
        <v>0.53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30.67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30.67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1898</v>
      </c>
      <c r="P12" s="68">
        <v>1870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2000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1898</v>
      </c>
      <c r="P13" s="96">
        <v>1870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2057.44</v>
      </c>
      <c r="X13" s="96">
        <v>2047.82</v>
      </c>
      <c r="Y13" s="96">
        <v>0.47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1984.8</v>
      </c>
      <c r="O14" s="66">
        <v>2000</v>
      </c>
      <c r="P14" s="66">
        <v>1870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250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180</v>
      </c>
      <c r="R18" s="68">
        <v>220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250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180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204.43</v>
      </c>
      <c r="X19" s="96">
        <v>189.38</v>
      </c>
      <c r="Y19" s="96">
        <v>7.95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250</v>
      </c>
      <c r="E20" s="66">
        <v>220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190</v>
      </c>
      <c r="R20" s="66">
        <v>230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125</v>
      </c>
      <c r="E21" s="68">
        <v>150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115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125</v>
      </c>
      <c r="R21" s="68">
        <v>120</v>
      </c>
      <c r="S21" s="68">
        <v>130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125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115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125</v>
      </c>
      <c r="R22" s="96">
        <v>120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131.66999999999999</v>
      </c>
      <c r="X22" s="96">
        <v>125.62</v>
      </c>
      <c r="Y22" s="96">
        <v>4.82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130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130</v>
      </c>
      <c r="R23" s="66">
        <v>140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58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50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58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55.75</v>
      </c>
      <c r="X28" s="96">
        <v>55.75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61</v>
      </c>
      <c r="I29" s="66">
        <v>57.2</v>
      </c>
      <c r="J29" s="66">
        <v>58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61</v>
      </c>
      <c r="R29" s="66">
        <v>55.7</v>
      </c>
      <c r="S29" s="66">
        <v>58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120</v>
      </c>
      <c r="H30" s="68">
        <v>115</v>
      </c>
      <c r="I30" s="68">
        <v>116.7</v>
      </c>
      <c r="J30" s="68">
        <v>120</v>
      </c>
      <c r="K30" s="68">
        <v>115</v>
      </c>
      <c r="L30" s="68">
        <v>115</v>
      </c>
      <c r="M30" s="68">
        <v>114</v>
      </c>
      <c r="N30" s="68">
        <v>115</v>
      </c>
      <c r="O30" s="68">
        <v>115</v>
      </c>
      <c r="P30" s="68">
        <v>114</v>
      </c>
      <c r="Q30" s="68">
        <v>118</v>
      </c>
      <c r="R30" s="68">
        <v>115.3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120.75</v>
      </c>
      <c r="H31" s="96">
        <v>119</v>
      </c>
      <c r="I31" s="96">
        <v>117.7</v>
      </c>
      <c r="J31" s="96">
        <v>121</v>
      </c>
      <c r="K31" s="96">
        <v>115</v>
      </c>
      <c r="L31" s="96">
        <v>115</v>
      </c>
      <c r="M31" s="96">
        <v>116</v>
      </c>
      <c r="N31" s="96">
        <v>115</v>
      </c>
      <c r="O31" s="96">
        <v>115</v>
      </c>
      <c r="P31" s="96">
        <v>114</v>
      </c>
      <c r="Q31" s="96">
        <v>118.5</v>
      </c>
      <c r="R31" s="96">
        <v>115.3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116.35</v>
      </c>
      <c r="X31" s="96">
        <v>115.4</v>
      </c>
      <c r="Y31" s="96">
        <v>0.82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121</v>
      </c>
      <c r="K32" s="66">
        <v>115.3</v>
      </c>
      <c r="L32" s="66">
        <v>115</v>
      </c>
      <c r="M32" s="97">
        <v>118</v>
      </c>
      <c r="N32" s="66">
        <v>115</v>
      </c>
      <c r="O32" s="66">
        <v>115</v>
      </c>
      <c r="P32" s="66">
        <v>114</v>
      </c>
      <c r="Q32" s="66">
        <v>119</v>
      </c>
      <c r="R32" s="66">
        <v>115.3</v>
      </c>
      <c r="S32" s="66">
        <v>120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64</v>
      </c>
      <c r="R33" s="68">
        <v>64</v>
      </c>
      <c r="S33" s="68">
        <v>60</v>
      </c>
      <c r="T33" s="68">
        <v>63</v>
      </c>
      <c r="U33" s="68">
        <v>63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61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65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330</v>
      </c>
      <c r="P36" s="68">
        <v>325</v>
      </c>
      <c r="Q36" s="68">
        <v>330</v>
      </c>
      <c r="R36" s="68">
        <v>318</v>
      </c>
      <c r="S36" s="68">
        <v>320</v>
      </c>
      <c r="T36" s="68">
        <v>320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320</v>
      </c>
      <c r="U37" s="96">
        <v>325</v>
      </c>
      <c r="V37" s="96">
        <v>330</v>
      </c>
      <c r="W37" s="96">
        <v>324.52</v>
      </c>
      <c r="X37" s="96">
        <v>324.52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310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335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8.3000000000000007</v>
      </c>
      <c r="D39" s="68">
        <v>8.1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8</v>
      </c>
      <c r="R39" s="68">
        <v>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8.1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8</v>
      </c>
      <c r="R40" s="96">
        <v>8.1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8.5299999999999994</v>
      </c>
      <c r="X40" s="96">
        <v>8.5299999999999994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8.1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8</v>
      </c>
      <c r="R41" s="66">
        <v>8.1</v>
      </c>
      <c r="S41" s="66">
        <v>8.1999999999999993</v>
      </c>
      <c r="T41" s="66" t="s">
        <v>74</v>
      </c>
      <c r="U41" s="66">
        <v>8.1999999999999993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>
        <v>305</v>
      </c>
      <c r="P42" s="68">
        <v>300</v>
      </c>
      <c r="Q42" s="68">
        <v>290</v>
      </c>
      <c r="R42" s="68">
        <v>285</v>
      </c>
      <c r="S42" s="68">
        <v>285</v>
      </c>
      <c r="T42" s="68">
        <v>290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290</v>
      </c>
      <c r="U43" s="96">
        <v>295</v>
      </c>
      <c r="V43" s="96">
        <v>295</v>
      </c>
      <c r="W43" s="96">
        <v>298.36</v>
      </c>
      <c r="X43" s="96">
        <v>298.66000000000003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69.319999999999993</v>
      </c>
      <c r="Y7" s="96">
        <v>-6.23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30.67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30.58</v>
      </c>
      <c r="P9" s="68">
        <v>30.67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30.79</v>
      </c>
      <c r="D10" s="96">
        <v>31.62</v>
      </c>
      <c r="E10" s="96" t="s">
        <v>74</v>
      </c>
      <c r="F10" s="96">
        <v>30.62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30.67</v>
      </c>
      <c r="P10" s="96">
        <v>30.67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32.1</v>
      </c>
      <c r="X10" s="96">
        <v>31.49</v>
      </c>
      <c r="Y10" s="96">
        <v>1.94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30.79</v>
      </c>
      <c r="D11" s="66">
        <v>31.62</v>
      </c>
      <c r="E11" s="66" t="s">
        <v>74</v>
      </c>
      <c r="F11" s="66">
        <v>30.67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30.67</v>
      </c>
      <c r="O11" s="66">
        <v>30.67</v>
      </c>
      <c r="P11" s="66">
        <v>30.67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1870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1860</v>
      </c>
      <c r="P12" s="68">
        <v>1870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1897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1870</v>
      </c>
      <c r="P13" s="96">
        <v>1870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2047.82</v>
      </c>
      <c r="X13" s="96">
        <v>1984.91</v>
      </c>
      <c r="Y13" s="96">
        <v>3.17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1897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1885.2</v>
      </c>
      <c r="O14" s="66">
        <v>1870</v>
      </c>
      <c r="P14" s="66">
        <v>1870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19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250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180</v>
      </c>
      <c r="R18" s="68">
        <v>220</v>
      </c>
      <c r="S18" s="68" t="s">
        <v>74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250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180</v>
      </c>
      <c r="R19" s="96">
        <v>220</v>
      </c>
      <c r="S19" s="96" t="s">
        <v>74</v>
      </c>
      <c r="T19" s="96" t="s">
        <v>74</v>
      </c>
      <c r="U19" s="96">
        <v>220</v>
      </c>
      <c r="V19" s="96" t="s">
        <v>74</v>
      </c>
      <c r="W19" s="96">
        <v>189.38</v>
      </c>
      <c r="X19" s="96">
        <v>189.38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250</v>
      </c>
      <c r="E20" s="66">
        <v>220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190</v>
      </c>
      <c r="R20" s="66">
        <v>230</v>
      </c>
      <c r="S20" s="66" t="s">
        <v>74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125</v>
      </c>
      <c r="E21" s="68">
        <v>150</v>
      </c>
      <c r="F21" s="68" t="s">
        <v>74</v>
      </c>
      <c r="G21" s="68">
        <v>122.5</v>
      </c>
      <c r="H21" s="68" t="s">
        <v>76</v>
      </c>
      <c r="I21" s="68">
        <v>125</v>
      </c>
      <c r="J21" s="68">
        <v>115</v>
      </c>
      <c r="K21" s="68">
        <v>120</v>
      </c>
      <c r="L21" s="68" t="s">
        <v>75</v>
      </c>
      <c r="M21" s="68">
        <v>115</v>
      </c>
      <c r="N21" s="68" t="s">
        <v>74</v>
      </c>
      <c r="O21" s="68" t="s">
        <v>74</v>
      </c>
      <c r="P21" s="68" t="s">
        <v>74</v>
      </c>
      <c r="Q21" s="68">
        <v>125</v>
      </c>
      <c r="R21" s="68">
        <v>120</v>
      </c>
      <c r="S21" s="68">
        <v>110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125</v>
      </c>
      <c r="E22" s="96">
        <v>150</v>
      </c>
      <c r="F22" s="96" t="s">
        <v>74</v>
      </c>
      <c r="G22" s="96">
        <v>126.25</v>
      </c>
      <c r="H22" s="96" t="s">
        <v>76</v>
      </c>
      <c r="I22" s="96">
        <v>140</v>
      </c>
      <c r="J22" s="96">
        <v>115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125</v>
      </c>
      <c r="R22" s="96">
        <v>120</v>
      </c>
      <c r="S22" s="96">
        <v>120</v>
      </c>
      <c r="T22" s="96" t="s">
        <v>74</v>
      </c>
      <c r="U22" s="96" t="s">
        <v>74</v>
      </c>
      <c r="V22" s="96">
        <v>135</v>
      </c>
      <c r="W22" s="96">
        <v>125.62</v>
      </c>
      <c r="X22" s="96">
        <v>123.75</v>
      </c>
      <c r="Y22" s="96">
        <v>1.51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130</v>
      </c>
      <c r="H23" s="66" t="s">
        <v>76</v>
      </c>
      <c r="I23" s="66">
        <v>150</v>
      </c>
      <c r="J23" s="66">
        <v>130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130</v>
      </c>
      <c r="R23" s="66">
        <v>140</v>
      </c>
      <c r="S23" s="66">
        <v>130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580</v>
      </c>
      <c r="Y25" s="96">
        <v>-5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58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58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58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55.75</v>
      </c>
      <c r="X28" s="96">
        <v>55.75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61</v>
      </c>
      <c r="I29" s="66">
        <v>57.2</v>
      </c>
      <c r="J29" s="66">
        <v>58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58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120</v>
      </c>
      <c r="H30" s="68">
        <v>114</v>
      </c>
      <c r="I30" s="68">
        <v>115.7</v>
      </c>
      <c r="J30" s="68">
        <v>120</v>
      </c>
      <c r="K30" s="68">
        <v>114</v>
      </c>
      <c r="L30" s="68">
        <v>114</v>
      </c>
      <c r="M30" s="68">
        <v>113</v>
      </c>
      <c r="N30" s="68">
        <v>114</v>
      </c>
      <c r="O30" s="68">
        <v>114</v>
      </c>
      <c r="P30" s="68">
        <v>114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114</v>
      </c>
      <c r="D31" s="96">
        <v>114</v>
      </c>
      <c r="E31" s="96">
        <v>114</v>
      </c>
      <c r="F31" s="96">
        <v>114</v>
      </c>
      <c r="G31" s="96">
        <v>120</v>
      </c>
      <c r="H31" s="96">
        <v>118</v>
      </c>
      <c r="I31" s="96">
        <v>116.7</v>
      </c>
      <c r="J31" s="96">
        <v>121</v>
      </c>
      <c r="K31" s="96">
        <v>114</v>
      </c>
      <c r="L31" s="96">
        <v>114</v>
      </c>
      <c r="M31" s="96">
        <v>115</v>
      </c>
      <c r="N31" s="96">
        <v>114</v>
      </c>
      <c r="O31" s="96">
        <v>114</v>
      </c>
      <c r="P31" s="96">
        <v>114</v>
      </c>
      <c r="Q31" s="96">
        <v>117.2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115.4</v>
      </c>
      <c r="X31" s="96">
        <v>115.41</v>
      </c>
      <c r="Y31" s="96">
        <v>-0.01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114</v>
      </c>
      <c r="D32" s="66">
        <v>114</v>
      </c>
      <c r="E32" s="66">
        <v>114</v>
      </c>
      <c r="F32" s="66">
        <v>114</v>
      </c>
      <c r="G32" s="66">
        <v>120</v>
      </c>
      <c r="H32" s="66">
        <v>118</v>
      </c>
      <c r="I32" s="66">
        <v>117.8</v>
      </c>
      <c r="J32" s="66">
        <v>121</v>
      </c>
      <c r="K32" s="66">
        <v>114.3</v>
      </c>
      <c r="L32" s="66">
        <v>114</v>
      </c>
      <c r="M32" s="97">
        <v>118</v>
      </c>
      <c r="N32" s="66">
        <v>114</v>
      </c>
      <c r="O32" s="66">
        <v>114</v>
      </c>
      <c r="P32" s="66">
        <v>114</v>
      </c>
      <c r="Q32" s="66">
        <v>118</v>
      </c>
      <c r="R32" s="66">
        <v>115.3</v>
      </c>
      <c r="S32" s="66">
        <v>120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61</v>
      </c>
      <c r="W34" s="96">
        <v>63.05</v>
      </c>
      <c r="X34" s="96">
        <v>63.39</v>
      </c>
      <c r="Y34" s="96">
        <v>-0.54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63</v>
      </c>
      <c r="M35" s="66">
        <v>67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65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330</v>
      </c>
      <c r="P36" s="68">
        <v>325</v>
      </c>
      <c r="Q36" s="68">
        <v>330</v>
      </c>
      <c r="R36" s="68">
        <v>318</v>
      </c>
      <c r="S36" s="68">
        <v>320</v>
      </c>
      <c r="T36" s="68">
        <v>320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320</v>
      </c>
      <c r="U37" s="96">
        <v>325</v>
      </c>
      <c r="V37" s="96">
        <v>330</v>
      </c>
      <c r="W37" s="96">
        <v>324.52</v>
      </c>
      <c r="X37" s="96">
        <v>324.08</v>
      </c>
      <c r="Y37" s="96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310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335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8.3000000000000007</v>
      </c>
      <c r="D39" s="68">
        <v>8.1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8</v>
      </c>
      <c r="R39" s="68">
        <v>8</v>
      </c>
      <c r="S39" s="68">
        <v>8.4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8.1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8</v>
      </c>
      <c r="R40" s="96">
        <v>8.1</v>
      </c>
      <c r="S40" s="96">
        <v>8.4</v>
      </c>
      <c r="T40" s="96" t="s">
        <v>74</v>
      </c>
      <c r="U40" s="96">
        <v>8.1999999999999993</v>
      </c>
      <c r="V40" s="96">
        <v>8.25</v>
      </c>
      <c r="W40" s="96">
        <v>8.5299999999999994</v>
      </c>
      <c r="X40" s="96">
        <v>8.52</v>
      </c>
      <c r="Y40" s="96">
        <v>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8.1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8</v>
      </c>
      <c r="R41" s="66">
        <v>8.1</v>
      </c>
      <c r="S41" s="66">
        <v>8.4</v>
      </c>
      <c r="T41" s="66" t="s">
        <v>74</v>
      </c>
      <c r="U41" s="66">
        <v>8.1999999999999993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>
        <v>305</v>
      </c>
      <c r="P42" s="68">
        <v>300</v>
      </c>
      <c r="Q42" s="68">
        <v>290</v>
      </c>
      <c r="R42" s="68">
        <v>285</v>
      </c>
      <c r="S42" s="68">
        <v>290</v>
      </c>
      <c r="T42" s="68">
        <v>290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>
        <v>305</v>
      </c>
      <c r="P43" s="96">
        <v>300</v>
      </c>
      <c r="Q43" s="96">
        <v>290</v>
      </c>
      <c r="R43" s="96">
        <v>300</v>
      </c>
      <c r="S43" s="96">
        <v>295</v>
      </c>
      <c r="T43" s="96">
        <v>290</v>
      </c>
      <c r="U43" s="96">
        <v>295</v>
      </c>
      <c r="V43" s="96">
        <v>295</v>
      </c>
      <c r="W43" s="96">
        <v>298.66000000000003</v>
      </c>
      <c r="X43" s="96">
        <v>298.29000000000002</v>
      </c>
      <c r="Y43" s="96">
        <v>0.12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08-01-2026</vt:lpstr>
      <vt:lpstr>07-01-2026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2026-01-08T14:35:10Z</dcterms:modified>
</cp:coreProperties>
</file>