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5-02-2026" sheetId="5" r:id="rId2"/>
    <sheet name="04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<sst xmlns="http://schemas.openxmlformats.org/spreadsheetml/2006/main" count="1355" uniqueCount="79">
  <si>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</si>
  <si>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</si>
  <si>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</si>
  <si>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</si>
  <si>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</si>
  <si>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</si>
  <si>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</si>
  <si>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</si>
  <si>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</si>
  <si>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</si>
  <si>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</si>
  <si>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</si>
  <si>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</si>
  <si>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</si>
  <si>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</si>
  <si>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</si>
  <si>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</si>
  <si>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</si>
  <si>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</si>
  <si>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</si>
  <si>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</si>
  <si>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</si>
  <si>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</si>
  <si>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</si>
  <si>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</si>
  <si>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</si>
  <si>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</si>
  <si>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</si>
  <si>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</si>
  <si>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</si>
  <si>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</si>
  <si>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</si>
  <si>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</si>
  <si>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</si>
  <si>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</si>
  <si>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</si>
  <si>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</si>
  <si>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</si>
  <si>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</si>
  <si>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</si>
  <si>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</si>
  <si>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</si>
  <si>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</si>
  <si>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</si>
  <si>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</si>
  <si>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</si>
  <si>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</si>
  <si>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</si>
  <si>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</si>
  <si>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</si>
  <si>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</si>
  <si>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</si>
  <si>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</si>
  <si>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</si>
  <si>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</si>
  <si>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</si>
  <si>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</si>
  <si>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</si>
  <si>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</si>
  <si>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</si>
  <si>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</si>
  <si>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</si>
  <si>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</si>
  <si>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</si>
  <si>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</si>
  <si>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</si>
  <si>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</si>
  <si>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</si>
  <si>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</si>
  <si>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</si>
  <si>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</si>
  <si>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</si>
  <si>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</si>
  <si>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</si>
  <si>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</si>
  <si>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</si>
  <si>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</si>
  <si>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04/02/2026</t>
  </si>
  <si>
    <t>05/02/2026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</si>
</sst>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28.83</v>
      </c>
      <c r="D10" s="86">
        <v>29.97</v>
      </c>
      <c r="E10" s="86" t="s">
        <v>74</v>
      </c>
      <c r="F10" s="86">
        <v>28.83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26</v>
      </c>
      <c r="M10" s="86" t="s">
        <v>74</v>
      </c>
      <c r="N10" s="86">
        <v>28.83</v>
      </c>
      <c r="O10" s="86">
        <v>28.3</v>
      </c>
      <c r="P10" s="86">
        <v>28.83</v>
      </c>
      <c r="Q10" s="86" t="s">
        <v>74</v>
      </c>
      <c r="R10" s="86" t="s">
        <v>74</v>
      </c>
      <c r="S10" s="86" t="s">
        <v>74</v>
      </c>
      <c r="T10" s="86">
        <v>29.97</v>
      </c>
      <c r="U10" s="86">
        <v>27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29.8</v>
      </c>
      <c r="D11" s="86">
        <v>29.97</v>
      </c>
      <c r="E11" s="86" t="s">
        <v>74</v>
      </c>
      <c r="F11" s="86">
        <v>28.87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28</v>
      </c>
      <c r="L11" s="86">
        <v>27</v>
      </c>
      <c r="M11" s="86" t="s">
        <v>74</v>
      </c>
      <c r="N11" s="86">
        <v>28.83</v>
      </c>
      <c r="O11" s="86">
        <v>28.3</v>
      </c>
      <c r="P11" s="86">
        <v>28.83</v>
      </c>
      <c r="Q11" s="86" t="s">
        <v>74</v>
      </c>
      <c r="R11" s="86" t="s">
        <v>74</v>
      </c>
      <c r="S11" s="86" t="s">
        <v>74</v>
      </c>
      <c r="T11" s="86">
        <v>29.97</v>
      </c>
      <c r="U11" s="86">
        <v>28.17</v>
      </c>
      <c r="V11" s="86" t="s">
        <v>74</v>
      </c>
      <c r="W11" s="87">
        <v>27.73</v>
      </c>
      <c r="X11" s="88">
        <v>29.77</v>
      </c>
      <c r="Y11" s="89">
        <v>-6.85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</v>
      </c>
      <c r="D12" s="91">
        <v>29.97</v>
      </c>
      <c r="E12" s="91" t="s">
        <v>74</v>
      </c>
      <c r="F12" s="91">
        <v>28.91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29.97</v>
      </c>
      <c r="L12" s="91">
        <v>28</v>
      </c>
      <c r="M12" s="91" t="s">
        <v>74</v>
      </c>
      <c r="N12" s="91">
        <v>29.08</v>
      </c>
      <c r="O12" s="91">
        <v>28.3</v>
      </c>
      <c r="P12" s="91">
        <v>28.83</v>
      </c>
      <c r="Q12" s="91" t="s">
        <v>74</v>
      </c>
      <c r="R12" s="91" t="s">
        <v>74</v>
      </c>
      <c r="S12" s="91" t="s">
        <v>74</v>
      </c>
      <c r="T12" s="91">
        <v>29.97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220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240</v>
      </c>
      <c r="R13" s="76">
        <v>230</v>
      </c>
      <c r="S13" s="76">
        <v>260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255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260</v>
      </c>
      <c r="R14" s="76">
        <v>230</v>
      </c>
      <c r="S14" s="76">
        <v>280</v>
      </c>
      <c r="T14" s="76" t="s">
        <v>74</v>
      </c>
      <c r="U14" s="76">
        <v>220</v>
      </c>
      <c r="V14" s="76" t="s">
        <v>74</v>
      </c>
      <c r="W14" s="77">
        <v>269.64</v>
      </c>
      <c r="X14" s="78">
        <v>266.92</v>
      </c>
      <c r="Y14" s="79">
        <v>1.02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230</v>
      </c>
      <c r="L15" s="81">
        <v>290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280</v>
      </c>
      <c r="R15" s="81">
        <v>270</v>
      </c>
      <c r="S15" s="81">
        <v>300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130</v>
      </c>
      <c r="H16" s="86" t="s">
        <v>76</v>
      </c>
      <c r="I16" s="86">
        <v>155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130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145</v>
      </c>
      <c r="H17" s="86" t="s">
        <v>76</v>
      </c>
      <c r="I17" s="86">
        <v>170</v>
      </c>
      <c r="J17" s="86">
        <v>160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130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165.87</v>
      </c>
      <c r="X17" s="88">
        <v>165.87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175</v>
      </c>
      <c r="J18" s="91">
        <v>180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>
        <v>50</v>
      </c>
      <c r="L20" s="76">
        <v>50</v>
      </c>
      <c r="M20" s="76">
        <v>56.5</v>
      </c>
      <c r="N20" s="76">
        <v>50</v>
      </c>
      <c r="O20" s="76">
        <v>50</v>
      </c>
      <c r="P20" s="76">
        <v>50</v>
      </c>
      <c r="Q20" s="76">
        <v>55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51.13</v>
      </c>
      <c r="X20" s="78">
        <v>51.15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56.5</v>
      </c>
      <c r="I21" s="81">
        <v>52.2</v>
      </c>
      <c r="J21" s="81">
        <v>55</v>
      </c>
      <c r="K21" s="81">
        <v>50.4</v>
      </c>
      <c r="L21" s="81">
        <v>50</v>
      </c>
      <c r="M21" s="81">
        <v>56.5</v>
      </c>
      <c r="N21" s="81">
        <v>50</v>
      </c>
      <c r="O21" s="81">
        <v>50</v>
      </c>
      <c r="P21" s="81">
        <v>50</v>
      </c>
      <c r="Q21" s="81">
        <v>56.5</v>
      </c>
      <c r="R21" s="81">
        <v>50.7</v>
      </c>
      <c r="S21" s="81">
        <v>55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114</v>
      </c>
      <c r="H22" s="86">
        <v>112</v>
      </c>
      <c r="I22" s="86">
        <v>113.7</v>
      </c>
      <c r="J22" s="86">
        <v>114</v>
      </c>
      <c r="K22" s="86">
        <v>112</v>
      </c>
      <c r="L22" s="86">
        <v>112</v>
      </c>
      <c r="M22" s="86">
        <v>112</v>
      </c>
      <c r="N22" s="86">
        <v>112</v>
      </c>
      <c r="O22" s="86">
        <v>112</v>
      </c>
      <c r="P22" s="86">
        <v>112</v>
      </c>
      <c r="Q22" s="86">
        <v>115.2</v>
      </c>
      <c r="R22" s="86">
        <v>113.3</v>
      </c>
      <c r="S22" s="86">
        <v>113.2</v>
      </c>
      <c r="T22" s="86">
        <v>112</v>
      </c>
      <c r="U22" s="86">
        <v>112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116.25</v>
      </c>
      <c r="H23" s="86">
        <v>116</v>
      </c>
      <c r="I23" s="86">
        <v>114.7</v>
      </c>
      <c r="J23" s="86">
        <v>115</v>
      </c>
      <c r="K23" s="86">
        <v>112</v>
      </c>
      <c r="L23" s="86">
        <v>112</v>
      </c>
      <c r="M23" s="86">
        <v>115.5</v>
      </c>
      <c r="N23" s="86">
        <v>112</v>
      </c>
      <c r="O23" s="86">
        <v>112</v>
      </c>
      <c r="P23" s="86">
        <v>112</v>
      </c>
      <c r="Q23" s="86">
        <v>115.5</v>
      </c>
      <c r="R23" s="86">
        <v>113.3</v>
      </c>
      <c r="S23" s="86">
        <v>113.2</v>
      </c>
      <c r="T23" s="86">
        <v>112</v>
      </c>
      <c r="U23" s="86">
        <v>112</v>
      </c>
      <c r="V23" s="86">
        <v>116</v>
      </c>
      <c r="W23" s="87">
        <v>113.15</v>
      </c>
      <c r="X23" s="88">
        <v>112.4</v>
      </c>
      <c r="Y23" s="89">
        <v>0.67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118.5</v>
      </c>
      <c r="H24" s="91">
        <v>117</v>
      </c>
      <c r="I24" s="91">
        <v>115.8</v>
      </c>
      <c r="J24" s="91">
        <v>116</v>
      </c>
      <c r="K24" s="91">
        <v>112.3</v>
      </c>
      <c r="L24" s="91">
        <v>112</v>
      </c>
      <c r="M24" s="91">
        <v>115.5</v>
      </c>
      <c r="N24" s="91">
        <v>112</v>
      </c>
      <c r="O24" s="91">
        <v>112</v>
      </c>
      <c r="P24" s="91">
        <v>112</v>
      </c>
      <c r="Q24" s="91">
        <v>117</v>
      </c>
      <c r="R24" s="91">
        <v>113.3</v>
      </c>
      <c r="S24" s="91">
        <v>114</v>
      </c>
      <c r="T24" s="91">
        <v>112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62</v>
      </c>
      <c r="J25" s="76">
        <v>57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61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63</v>
      </c>
      <c r="J26" s="76">
        <v>57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61.25</v>
      </c>
      <c r="X26" s="78">
        <v>61.16</v>
      </c>
      <c r="Y26" s="79">
        <v>0.15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64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325</v>
      </c>
      <c r="L28" s="86">
        <v>330</v>
      </c>
      <c r="M28" s="86">
        <v>320</v>
      </c>
      <c r="N28" s="86">
        <v>330</v>
      </c>
      <c r="O28" s="86">
        <v>330</v>
      </c>
      <c r="P28" s="86">
        <v>325</v>
      </c>
      <c r="Q28" s="86">
        <v>330</v>
      </c>
      <c r="R28" s="86">
        <v>320</v>
      </c>
      <c r="S28" s="86">
        <v>325</v>
      </c>
      <c r="T28" s="86">
        <v>330</v>
      </c>
      <c r="U28" s="86">
        <v>325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330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330</v>
      </c>
      <c r="O29" s="86">
        <v>330</v>
      </c>
      <c r="P29" s="86">
        <v>325</v>
      </c>
      <c r="Q29" s="86">
        <v>330</v>
      </c>
      <c r="R29" s="86">
        <v>330</v>
      </c>
      <c r="S29" s="86">
        <v>325</v>
      </c>
      <c r="T29" s="86">
        <v>330</v>
      </c>
      <c r="U29" s="86">
        <v>325</v>
      </c>
      <c r="V29" s="86">
        <v>328</v>
      </c>
      <c r="W29" s="87">
        <v>326.3</v>
      </c>
      <c r="X29" s="88">
        <v>326.3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330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335</v>
      </c>
      <c r="O30" s="91">
        <v>330</v>
      </c>
      <c r="P30" s="91">
        <v>325</v>
      </c>
      <c r="Q30" s="91">
        <v>340</v>
      </c>
      <c r="R30" s="91">
        <v>330</v>
      </c>
      <c r="S30" s="91">
        <v>325</v>
      </c>
      <c r="T30" s="91">
        <v>330</v>
      </c>
      <c r="U30" s="91">
        <v>325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6.65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6.96</v>
      </c>
      <c r="M37" s="76">
        <v>6.7</v>
      </c>
      <c r="N37" s="76" t="s">
        <v>76</v>
      </c>
      <c r="O37" s="76">
        <v>7.2</v>
      </c>
      <c r="P37" s="76" t="s">
        <v>74</v>
      </c>
      <c r="Q37" s="76">
        <v>6.5</v>
      </c>
      <c r="R37" s="76">
        <v>6.8</v>
      </c>
      <c r="S37" s="76">
        <v>6.65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7.5</v>
      </c>
      <c r="L38" s="76">
        <v>6.96</v>
      </c>
      <c r="M38" s="76">
        <v>7.1</v>
      </c>
      <c r="N38" s="76" t="s">
        <v>76</v>
      </c>
      <c r="O38" s="76">
        <v>7.2</v>
      </c>
      <c r="P38" s="76" t="s">
        <v>74</v>
      </c>
      <c r="Q38" s="76">
        <v>6.5</v>
      </c>
      <c r="R38" s="76">
        <v>6.8</v>
      </c>
      <c r="S38" s="76">
        <v>6.65</v>
      </c>
      <c r="T38" s="76" t="s">
        <v>74</v>
      </c>
      <c r="U38" s="76">
        <v>7.3</v>
      </c>
      <c r="V38" s="76">
        <v>6.4</v>
      </c>
      <c r="W38" s="77">
        <v>6.99</v>
      </c>
      <c r="X38" s="78">
        <v>7.17</v>
      </c>
      <c r="Y38" s="79">
        <v>-2.5099999999999998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7.5</v>
      </c>
      <c r="L39" s="81">
        <v>6.96</v>
      </c>
      <c r="M39" s="81">
        <v>7.9</v>
      </c>
      <c r="N39" s="81" t="s">
        <v>76</v>
      </c>
      <c r="O39" s="81">
        <v>7.2</v>
      </c>
      <c r="P39" s="81" t="s">
        <v>74</v>
      </c>
      <c r="Q39" s="81">
        <v>6.5</v>
      </c>
      <c r="R39" s="81">
        <v>7.8</v>
      </c>
      <c r="S39" s="81">
        <v>6.65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295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300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295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300</v>
      </c>
      <c r="S41" s="86">
        <v>300</v>
      </c>
      <c r="T41" s="86">
        <v>290</v>
      </c>
      <c r="U41" s="86">
        <v>300</v>
      </c>
      <c r="V41" s="86">
        <v>295</v>
      </c>
      <c r="W41" s="87">
        <v>299.45</v>
      </c>
      <c r="X41" s="88">
        <v>299.14999999999998</v>
      </c>
      <c r="Y41" s="89">
        <v>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295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300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1760</v>
      </c>
      <c r="D43" s="76" t="s">
        <v>74</v>
      </c>
      <c r="E43" s="76" t="s">
        <v>74</v>
      </c>
      <c r="F43" s="76">
        <v>1760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1900</v>
      </c>
      <c r="M43" s="76" t="s">
        <v>74</v>
      </c>
      <c r="N43" s="76">
        <v>1744.8</v>
      </c>
      <c r="O43" s="76">
        <v>1748</v>
      </c>
      <c r="P43" s="76">
        <v>1760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1838</v>
      </c>
      <c r="D44" s="76" t="s">
        <v>74</v>
      </c>
      <c r="E44" s="76" t="s">
        <v>74</v>
      </c>
      <c r="F44" s="76">
        <v>1790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1790</v>
      </c>
      <c r="L44" s="76">
        <v>1950</v>
      </c>
      <c r="M44" s="76" t="s">
        <v>74</v>
      </c>
      <c r="N44" s="76">
        <v>1744.8</v>
      </c>
      <c r="O44" s="76">
        <v>1748</v>
      </c>
      <c r="P44" s="76">
        <v>1760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1720</v>
      </c>
      <c r="V44" s="76" t="s">
        <v>74</v>
      </c>
      <c r="W44" s="77">
        <v>1890.43</v>
      </c>
      <c r="X44" s="78">
        <v>1932.15</v>
      </c>
      <c r="Y44" s="79">
        <v>-2.16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1913</v>
      </c>
      <c r="L45" s="81">
        <v>2000</v>
      </c>
      <c r="M45" s="81" t="s">
        <v>74</v>
      </c>
      <c r="N45" s="81">
        <v>1760</v>
      </c>
      <c r="O45" s="81">
        <v>1748</v>
      </c>
      <c r="P45" s="81">
        <v>1760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6" sqref="AB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28.83</v>
      </c>
      <c r="D9" s="68">
        <v>29.97</v>
      </c>
      <c r="E9" s="68" t="s">
        <v>74</v>
      </c>
      <c r="F9" s="68">
        <v>28.83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28.83</v>
      </c>
      <c r="O9" s="68">
        <v>28.3</v>
      </c>
      <c r="P9" s="68">
        <v>28.83</v>
      </c>
      <c r="Q9" s="68" t="s">
        <v>74</v>
      </c>
      <c r="R9" s="68" t="s">
        <v>74</v>
      </c>
      <c r="S9" s="68" t="s">
        <v>74</v>
      </c>
      <c r="T9" s="68">
        <v>29.97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29.8</v>
      </c>
      <c r="D10" s="96">
        <v>29.97</v>
      </c>
      <c r="E10" s="96" t="s">
        <v>74</v>
      </c>
      <c r="F10" s="96">
        <v>28.87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27</v>
      </c>
      <c r="M10" s="96" t="s">
        <v>74</v>
      </c>
      <c r="N10" s="96">
        <v>28.83</v>
      </c>
      <c r="O10" s="96">
        <v>28.3</v>
      </c>
      <c r="P10" s="96">
        <v>28.83</v>
      </c>
      <c r="Q10" s="96" t="s">
        <v>74</v>
      </c>
      <c r="R10" s="96" t="s">
        <v>74</v>
      </c>
      <c r="S10" s="96" t="s">
        <v>74</v>
      </c>
      <c r="T10" s="96">
        <v>29.97</v>
      </c>
      <c r="U10" s="96">
        <v>28.17</v>
      </c>
      <c r="V10" s="96" t="s">
        <v>74</v>
      </c>
      <c r="W10" s="96">
        <v>27.73</v>
      </c>
      <c r="X10" s="96">
        <v>29.77</v>
      </c>
      <c r="Y10" s="96">
        <v>-6.85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</v>
      </c>
      <c r="D11" s="66">
        <v>29.97</v>
      </c>
      <c r="E11" s="66" t="s">
        <v>74</v>
      </c>
      <c r="F11" s="66">
        <v>28.91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29.97</v>
      </c>
      <c r="L11" s="66">
        <v>28</v>
      </c>
      <c r="M11" s="66" t="s">
        <v>74</v>
      </c>
      <c r="N11" s="66">
        <v>29.08</v>
      </c>
      <c r="O11" s="66">
        <v>28.3</v>
      </c>
      <c r="P11" s="66">
        <v>28.83</v>
      </c>
      <c r="Q11" s="66" t="s">
        <v>74</v>
      </c>
      <c r="R11" s="66" t="s">
        <v>74</v>
      </c>
      <c r="S11" s="66" t="s">
        <v>74</v>
      </c>
      <c r="T11" s="66">
        <v>29.97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1760</v>
      </c>
      <c r="D12" s="68" t="s">
        <v>74</v>
      </c>
      <c r="E12" s="68" t="s">
        <v>74</v>
      </c>
      <c r="F12" s="68">
        <v>1760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1900</v>
      </c>
      <c r="M12" s="68" t="s">
        <v>74</v>
      </c>
      <c r="N12" s="68">
        <v>1744.8</v>
      </c>
      <c r="O12" s="68">
        <v>1748</v>
      </c>
      <c r="P12" s="68">
        <v>1760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1838</v>
      </c>
      <c r="D13" s="96" t="s">
        <v>74</v>
      </c>
      <c r="E13" s="96" t="s">
        <v>74</v>
      </c>
      <c r="F13" s="96">
        <v>1790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1950</v>
      </c>
      <c r="M13" s="96" t="s">
        <v>74</v>
      </c>
      <c r="N13" s="96">
        <v>1744.8</v>
      </c>
      <c r="O13" s="96">
        <v>1748</v>
      </c>
      <c r="P13" s="96">
        <v>1760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1890.43</v>
      </c>
      <c r="X13" s="96">
        <v>1932.15</v>
      </c>
      <c r="Y13" s="96">
        <v>-2.16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1913</v>
      </c>
      <c r="L14" s="66">
        <v>2000</v>
      </c>
      <c r="M14" s="66" t="s">
        <v>74</v>
      </c>
      <c r="N14" s="66">
        <v>1760</v>
      </c>
      <c r="O14" s="66">
        <v>1748</v>
      </c>
      <c r="P14" s="66">
        <v>1760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269.64</v>
      </c>
      <c r="X19" s="96">
        <v>266.92</v>
      </c>
      <c r="Y19" s="96">
        <v>1.02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165.87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51.15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113.7</v>
      </c>
      <c r="J30" s="68">
        <v>114</v>
      </c>
      <c r="K30" s="68">
        <v>112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115.2</v>
      </c>
      <c r="R30" s="68">
        <v>113.3</v>
      </c>
      <c r="S30" s="68">
        <v>113.2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116.25</v>
      </c>
      <c r="H31" s="96">
        <v>116</v>
      </c>
      <c r="I31" s="96">
        <v>114.7</v>
      </c>
      <c r="J31" s="96">
        <v>115</v>
      </c>
      <c r="K31" s="96">
        <v>112</v>
      </c>
      <c r="L31" s="96">
        <v>112</v>
      </c>
      <c r="M31" s="96">
        <v>115.5</v>
      </c>
      <c r="N31" s="96">
        <v>112</v>
      </c>
      <c r="O31" s="96">
        <v>112</v>
      </c>
      <c r="P31" s="96">
        <v>112</v>
      </c>
      <c r="Q31" s="96">
        <v>115.5</v>
      </c>
      <c r="R31" s="96">
        <v>113.3</v>
      </c>
      <c r="S31" s="96">
        <v>113.2</v>
      </c>
      <c r="T31" s="96">
        <v>112</v>
      </c>
      <c r="U31" s="96">
        <v>112</v>
      </c>
      <c r="V31" s="96">
        <v>116</v>
      </c>
      <c r="W31" s="96">
        <v>113.15</v>
      </c>
      <c r="X31" s="96">
        <v>112.4</v>
      </c>
      <c r="Y31" s="96">
        <v>0.67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117</v>
      </c>
      <c r="I32" s="66">
        <v>115.8</v>
      </c>
      <c r="J32" s="66">
        <v>116</v>
      </c>
      <c r="K32" s="66">
        <v>112.3</v>
      </c>
      <c r="L32" s="66">
        <v>112</v>
      </c>
      <c r="M32" s="97">
        <v>115.5</v>
      </c>
      <c r="N32" s="66">
        <v>112</v>
      </c>
      <c r="O32" s="66">
        <v>112</v>
      </c>
      <c r="P32" s="66">
        <v>112</v>
      </c>
      <c r="Q32" s="66">
        <v>117</v>
      </c>
      <c r="R32" s="66">
        <v>113.3</v>
      </c>
      <c r="S32" s="66">
        <v>114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62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63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61.25</v>
      </c>
      <c r="X34" s="96">
        <v>61.16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330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326.3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330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6.96</v>
      </c>
      <c r="M40" s="96">
        <v>7.1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6.99</v>
      </c>
      <c r="X40" s="96">
        <v>7.17</v>
      </c>
      <c r="Y40" s="96">
        <v>-2.5099999999999998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6.96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299.45</v>
      </c>
      <c r="X43" s="96">
        <v>299.14999999999998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8" sqref="AB1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64.319999999999993</v>
      </c>
      <c r="Y7" s="96">
        <v>-6.72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28.83</v>
      </c>
      <c r="D9" s="68">
        <v>29.97</v>
      </c>
      <c r="E9" s="68" t="s">
        <v>74</v>
      </c>
      <c r="F9" s="68">
        <v>28.83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29</v>
      </c>
      <c r="M9" s="68" t="s">
        <v>74</v>
      </c>
      <c r="N9" s="68">
        <v>28.83</v>
      </c>
      <c r="O9" s="68">
        <v>28.3</v>
      </c>
      <c r="P9" s="68">
        <v>30.83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29.8</v>
      </c>
      <c r="D10" s="96">
        <v>29.97</v>
      </c>
      <c r="E10" s="96" t="s">
        <v>74</v>
      </c>
      <c r="F10" s="96">
        <v>29.37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30</v>
      </c>
      <c r="M10" s="96" t="s">
        <v>74</v>
      </c>
      <c r="N10" s="96">
        <v>28.83</v>
      </c>
      <c r="O10" s="96">
        <v>28.3</v>
      </c>
      <c r="P10" s="96">
        <v>30.83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29.77</v>
      </c>
      <c r="X10" s="96">
        <v>30.3</v>
      </c>
      <c r="Y10" s="96">
        <v>-1.75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</v>
      </c>
      <c r="D11" s="66">
        <v>29.97</v>
      </c>
      <c r="E11" s="66" t="s">
        <v>74</v>
      </c>
      <c r="F11" s="66">
        <v>29.91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29.97</v>
      </c>
      <c r="L11" s="66">
        <v>31</v>
      </c>
      <c r="M11" s="66" t="s">
        <v>74</v>
      </c>
      <c r="N11" s="66">
        <v>30.08</v>
      </c>
      <c r="O11" s="66">
        <v>30.83</v>
      </c>
      <c r="P11" s="66">
        <v>30.83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1760</v>
      </c>
      <c r="D12" s="68" t="s">
        <v>74</v>
      </c>
      <c r="E12" s="68" t="s">
        <v>74</v>
      </c>
      <c r="F12" s="68">
        <v>1820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1990</v>
      </c>
      <c r="M12" s="68" t="s">
        <v>74</v>
      </c>
      <c r="N12" s="68">
        <v>1744.8</v>
      </c>
      <c r="O12" s="68">
        <v>1748</v>
      </c>
      <c r="P12" s="68">
        <v>1880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1838</v>
      </c>
      <c r="D13" s="96" t="s">
        <v>74</v>
      </c>
      <c r="E13" s="96" t="s">
        <v>74</v>
      </c>
      <c r="F13" s="96">
        <v>1820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2000</v>
      </c>
      <c r="M13" s="96" t="s">
        <v>74</v>
      </c>
      <c r="N13" s="96">
        <v>1744.8</v>
      </c>
      <c r="O13" s="96">
        <v>1748</v>
      </c>
      <c r="P13" s="96">
        <v>1880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1932.15</v>
      </c>
      <c r="X13" s="96">
        <v>1959.11</v>
      </c>
      <c r="Y13" s="96">
        <v>-1.38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1913</v>
      </c>
      <c r="L14" s="66">
        <v>2050</v>
      </c>
      <c r="M14" s="66" t="s">
        <v>74</v>
      </c>
      <c r="N14" s="66">
        <v>1820</v>
      </c>
      <c r="O14" s="66">
        <v>1880</v>
      </c>
      <c r="P14" s="66">
        <v>1880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266.92</v>
      </c>
      <c r="X19" s="96">
        <v>252.12</v>
      </c>
      <c r="Y19" s="96">
        <v>5.87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167.34</v>
      </c>
      <c r="Y22" s="96">
        <v>-0.88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58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51.15</v>
      </c>
      <c r="X28" s="96">
        <v>51.23</v>
      </c>
      <c r="Y28" s="96">
        <v>-0.16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58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114</v>
      </c>
      <c r="H30" s="68">
        <v>111</v>
      </c>
      <c r="I30" s="68">
        <v>112.7</v>
      </c>
      <c r="J30" s="68">
        <v>114</v>
      </c>
      <c r="K30" s="68">
        <v>111</v>
      </c>
      <c r="L30" s="68">
        <v>112</v>
      </c>
      <c r="M30" s="68">
        <v>111</v>
      </c>
      <c r="N30" s="68">
        <v>111</v>
      </c>
      <c r="O30" s="68">
        <v>111</v>
      </c>
      <c r="P30" s="68">
        <v>111</v>
      </c>
      <c r="Q30" s="68">
        <v>114.2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111</v>
      </c>
      <c r="D31" s="96">
        <v>111</v>
      </c>
      <c r="E31" s="96">
        <v>111</v>
      </c>
      <c r="F31" s="96">
        <v>111</v>
      </c>
      <c r="G31" s="96">
        <v>116.25</v>
      </c>
      <c r="H31" s="96">
        <v>115</v>
      </c>
      <c r="I31" s="96">
        <v>113.7</v>
      </c>
      <c r="J31" s="96">
        <v>115</v>
      </c>
      <c r="K31" s="96">
        <v>111</v>
      </c>
      <c r="L31" s="96">
        <v>112</v>
      </c>
      <c r="M31" s="96">
        <v>115</v>
      </c>
      <c r="N31" s="96">
        <v>111</v>
      </c>
      <c r="O31" s="96">
        <v>111</v>
      </c>
      <c r="P31" s="96">
        <v>111</v>
      </c>
      <c r="Q31" s="96">
        <v>114.5</v>
      </c>
      <c r="R31" s="96">
        <v>112.3</v>
      </c>
      <c r="S31" s="96">
        <v>113.2</v>
      </c>
      <c r="T31" s="96">
        <v>111</v>
      </c>
      <c r="U31" s="96">
        <v>111</v>
      </c>
      <c r="V31" s="96">
        <v>116</v>
      </c>
      <c r="W31" s="96">
        <v>112.4</v>
      </c>
      <c r="X31" s="96">
        <v>113.21</v>
      </c>
      <c r="Y31" s="96">
        <v>-0.72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118.5</v>
      </c>
      <c r="H32" s="66">
        <v>116</v>
      </c>
      <c r="I32" s="66">
        <v>114.8</v>
      </c>
      <c r="J32" s="66">
        <v>116</v>
      </c>
      <c r="K32" s="66">
        <v>111.3</v>
      </c>
      <c r="L32" s="66">
        <v>112</v>
      </c>
      <c r="M32" s="97">
        <v>115</v>
      </c>
      <c r="N32" s="66">
        <v>111</v>
      </c>
      <c r="O32" s="66">
        <v>111</v>
      </c>
      <c r="P32" s="66">
        <v>111</v>
      </c>
      <c r="Q32" s="66">
        <v>116</v>
      </c>
      <c r="R32" s="66">
        <v>112.3</v>
      </c>
      <c r="S32" s="66">
        <v>114</v>
      </c>
      <c r="T32" s="66">
        <v>111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62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64</v>
      </c>
      <c r="I34" s="96">
        <v>63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61.16</v>
      </c>
      <c r="X34" s="96">
        <v>61.02</v>
      </c>
      <c r="Y34" s="96">
        <v>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320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327</v>
      </c>
      <c r="Y37" s="96">
        <v>-0.21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7.41</v>
      </c>
      <c r="M39" s="68">
        <v>7.4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7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7.41</v>
      </c>
      <c r="M40" s="96">
        <v>7.7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7</v>
      </c>
      <c r="T40" s="96" t="s">
        <v>74</v>
      </c>
      <c r="U40" s="96">
        <v>7.3</v>
      </c>
      <c r="V40" s="96">
        <v>6.4</v>
      </c>
      <c r="W40" s="96">
        <v>7.17</v>
      </c>
      <c r="X40" s="96">
        <v>7.2</v>
      </c>
      <c r="Y40" s="96">
        <v>-0.42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7.41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7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290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295</v>
      </c>
      <c r="T43" s="96">
        <v>290</v>
      </c>
      <c r="U43" s="96">
        <v>300</v>
      </c>
      <c r="V43" s="96">
        <v>295</v>
      </c>
      <c r="W43" s="96">
        <v>299.14999999999998</v>
      </c>
      <c r="X43" s="96">
        <v>300.17</v>
      </c>
      <c r="Y43" s="96">
        <v>-0.34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05-02-2026</vt:lpstr>
      <vt:lpstr>04-02-2026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2026-02-05T14:40:20Z</dcterms:modified>
</cp:coreProperties>
</file>