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9-04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08-04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<sst xmlns="http://schemas.openxmlformats.org/spreadsheetml/2006/main" count="7859" uniqueCount="484">
  <si>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</si>
  <si>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</si>
  <si>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</si>
  <si>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</si>
  <si>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</si>
  <si>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</si>
  <si>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</si>
  <si>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</si>
  <si>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</si>
  <si>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</si>
  <si>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</si>
  <si>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</si>
  <si>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</si>
  <si>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</si>
  <si>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</si>
  <si>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</si>
  <si>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</si>
  <si>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</si>
  <si>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</si>
  <si>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</si>
  <si>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</si>
  <si>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</si>
  <si>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</si>
  <si>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</si>
  <si>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</si>
  <si>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</si>
  <si>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</si>
  <si>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</si>
  <si>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</si>
  <si>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</si>
  <si>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</si>
  <si>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</si>
  <si>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</si>
  <si>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</si>
  <si>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</si>
  <si>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</si>
  <si>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</si>
  <si>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</si>
  <si>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</si>
  <si>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</si>
  <si>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</si>
  <si>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</si>
  <si>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</si>
  <si>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</si>
  <si>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</si>
  <si>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</si>
  <si>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</si>
  <si>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</si>
  <si>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</si>
  <si>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</si>
  <si>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</si>
  <si>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</si>
  <si>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</si>
  <si>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</si>
  <si>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</si>
  <si>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</si>
  <si>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</si>
  <si>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</si>
  <si>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</si>
  <si>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</si>
  <si>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</si>
  <si>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</si>
  <si>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</si>
  <si>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</si>
  <si>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</si>
  <si>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</si>
  <si>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</si>
  <si>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</si>
  <si>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</si>
  <si>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</si>
  <si>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</si>
  <si>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</si>
  <si>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</si>
  <si>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</si>
  <si>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</si>
  <si>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</si>
  <si>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</si>
  <si>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</si>
  <si>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</si>
  <si>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</si>
  <si>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</si>
  <si>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</si>
  <si>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</si>
  <si>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</si>
  <si>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</si>
  <si>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</si>
  <si>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</si>
  <si>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</si>
  <si>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</si>
  <si>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</si>
  <si>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</si>
  <si>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</si>
  <si>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</si>
  <si>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</si>
  <si>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</si>
  <si>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</si>
  <si>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</si>
  <si>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</si>
  <si>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</si>
  <si>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</si>
  <si>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</si>
  <si>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</si>
  <si>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</si>
  <si>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</si>
  <si>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</si>
  <si>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</si>
  <si>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</si>
  <si>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</si>
  <si>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</si>
  <si>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</si>
  <si>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</si>
  <si>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</si>
  <si>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</si>
  <si>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</si>
  <si>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</si>
  <si>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</si>
  <si>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</si>
  <si>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</si>
  <si>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</si>
  <si>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</si>
  <si>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</si>
  <si>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</si>
  <si>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</si>
  <si>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</si>
  <si>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</si>
  <si>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</si>
  <si>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</si>
  <si>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</si>
  <si>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</si>
  <si>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</si>
  <si>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</si>
  <si>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</si>
  <si>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</si>
  <si>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</si>
  <si>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</si>
  <si>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</si>
  <si>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</si>
  <si>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</si>
  <si>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</si>
  <si>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</si>
  <si>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</si>
  <si>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</si>
  <si>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</si>
  <si>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</si>
  <si>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</si>
  <si>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</si>
  <si>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</si>
  <si>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</si>
  <si>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</si>
  <si>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</si>
  <si>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</si>
  <si>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</si>
  <si>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</si>
  <si>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</si>
  <si>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</si>
  <si>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</si>
  <si>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</si>
  <si>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</si>
  <si>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</si>
  <si>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</si>
  <si>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</si>
  <si>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</si>
  <si>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</si>
  <si>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</si>
  <si>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</si>
  <si>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</si>
  <si>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</si>
  <si>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</si>
  <si>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</si>
  <si>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</si>
  <si>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</si>
  <si>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</si>
  <si>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</si>
  <si>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</si>
  <si>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</si>
  <si>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</si>
  <si>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</si>
  <si>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</si>
  <si>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</si>
  <si>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</si>
  <si>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</si>
  <si>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</si>
  <si>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</si>
  <si>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</si>
  <si>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</si>
  <si>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</si>
  <si>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</si>
  <si>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</si>
  <si>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</si>
  <si>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</si>
  <si>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</si>
  <si>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</si>
  <si>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</si>
  <si>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</si>
  <si>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</si>
  <si>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</si>
  <si>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</si>
  <si>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</si>
  <si>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</si>
  <si>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</si>
  <si>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</si>
  <si>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</si>
  <si>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</si>
  <si>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</si>
  <si>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</si>
  <si>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</si>
  <si>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</si>
  <si>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</si>
  <si>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</si>
  <si>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</si>
  <si>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</si>
  <si>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</si>
  <si>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</si>
  <si>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</si>
  <si>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</si>
  <si>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</si>
  <si>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</si>
  <si>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</si>
  <si>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</si>
  <si>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</si>
  <si>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</si>
  <si>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</si>
  <si>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</si>
  <si>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</si>
  <si>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</si>
  <si>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</si>
  <si>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</si>
  <si>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</si>
  <si>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</si>
  <si>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</si>
  <si>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</si>
  <si>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</si>
  <si>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</si>
  <si>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</si>
  <si>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</si>
  <si>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</si>
  <si>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</si>
  <si>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</si>
  <si>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</si>
  <si>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</si>
  <si>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</si>
  <si>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</si>
  <si>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</si>
  <si>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</si>
  <si>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</si>
  <si>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</si>
  <si>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</si>
  <si>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</si>
  <si>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</si>
  <si>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</si>
  <si>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</si>
  <si>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</si>
  <si>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</si>
  <si>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</si>
  <si>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</si>
  <si>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</si>
  <si>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</si>
  <si>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</si>
  <si>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</si>
  <si>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</si>
  <si>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</si>
  <si>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</si>
  <si>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</si>
  <si>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</si>
  <si>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</si>
  <si>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</si>
  <si>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</si>
  <si>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</si>
  <si>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</si>
  <si>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</si>
  <si>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</si>
  <si>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</si>
  <si>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</si>
  <si>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</si>
  <si>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</si>
  <si>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</si>
  <si>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</si>
  <si>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</si>
  <si>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</si>
  <si>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</si>
  <si>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</si>
  <si>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</si>
  <si>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</si>
  <si>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</si>
  <si>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</si>
  <si>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</si>
  <si>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</si>
  <si>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</si>
  <si>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</si>
  <si>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</si>
  <si>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</si>
  <si>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</si>
  <si>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</si>
  <si>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</si>
  <si>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</si>
  <si>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</si>
  <si>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</si>
  <si>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</si>
  <si>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</si>
  <si>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</si>
  <si>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</si>
  <si>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</si>
  <si>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</si>
  <si>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</si>
  <si>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</si>
  <si>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</si>
  <si>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</si>
  <si>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</si>
  <si>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</si>
  <si>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</si>
  <si>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</si>
  <si>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</si>
  <si>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</si>
  <si>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</si>
  <si>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</si>
  <si>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</si>
  <si>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</si>
  <si>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</si>
  <si>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</si>
  <si>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</si>
  <si>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</si>
  <si>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</si>
  <si>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</si>
  <si>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</si>
  <si>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</si>
  <si>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</si>
  <si>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</si>
  <si>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</si>
  <si>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</si>
  <si>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</si>
  <si>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</si>
  <si>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</si>
  <si>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</si>
  <si>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</si>
  <si>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</si>
  <si>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</si>
  <si>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</si>
  <si>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</si>
  <si>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</si>
  <si>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</si>
  <si>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</si>
  <si>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</si>
  <si>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</si>
  <si>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</si>
  <si>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</si>
  <si>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</si>
  <si>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</si>
  <si>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</si>
  <si>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</si>
  <si>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</si>
  <si>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</si>
  <si>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</si>
  <si>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</si>
  <si>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</si>
  <si>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</si>
  <si>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</si>
  <si>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</si>
  <si>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</si>
  <si>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</si>
  <si>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</si>
  <si>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</si>
  <si>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</si>
  <si>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</si>
  <si>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</si>
  <si>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</si>
  <si>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</si>
  <si>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</si>
  <si>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</si>
  <si>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</si>
  <si>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</si>
  <si>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</si>
  <si>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</si>
  <si>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</si>
  <si>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</si>
  <si>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</si>
  <si>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</si>
  <si>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</si>
  <si>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</si>
  <si>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</si>
  <si>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</si>
  <si>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</si>
  <si>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</si>
  <si>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</si>
  <si>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</si>
  <si>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</si>
  <si>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</si>
  <si>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</si>
  <si>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</si>
  <si>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</si>
  <si>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</si>
  <si>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</si>
  <si>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</si>
  <si>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</si>
  <si>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</si>
  <si>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</si>
  <si>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</si>
  <si>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</si>
  <si>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</si>
  <si>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</si>
  <si>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</si>
  <si>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</si>
  <si>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</si>
  <si>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</si>
  <si>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</si>
  <si>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</si>
  <si>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</si>
  <si>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</si>
  <si>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</si>
  <si>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</si>
  <si>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</si>
  <si>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</si>
  <si>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</si>
  <si>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</si>
  <si>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</si>
  <si>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</si>
  <si>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</si>
  <si>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</si>
  <si>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</si>
  <si>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</si>
  <si>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</si>
  <si>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</si>
  <si>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</si>
  <si>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</si>
  <si>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</si>
  <si>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</si>
  <si>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</si>
  <si>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</si>
  <si>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</si>
  <si>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</si>
  <si>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</si>
  <si>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</si>
  <si>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</si>
  <si>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</si>
  <si>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</si>
  <si>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</si>
  <si>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</si>
  <si>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</si>
  <si>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</si>
  <si>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</si>
  <si>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</si>
  <si>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</si>
  <si>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</si>
  <si>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</si>
  <si>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</si>
  <si>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</si>
  <si>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</si>
  <si>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</si>
  <si>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</si>
  <si>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</si>
  <si>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</si>
  <si>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</si>
  <si>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</si>
  <si>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</si>
  <si>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</si>
  <si>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</si>
  <si>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</si>
  <si>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</si>
  <si>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</si>
  <si>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</si>
  <si>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</si>
  <si>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</si>
  <si>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</si>
  <si>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</si>
  <si>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</si>
  <si>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</si>
  <si>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</si>
  <si>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</si>
  <si>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</si>
  <si>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</si>
  <si>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</si>
  <si>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</si>
  <si>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</si>
  <si>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</si>
  <si>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</si>
  <si>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</si>
  <si>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</si>
  <si>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</si>
  <si>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</si>
  <si>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</si>
  <si>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</si>
  <si>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</si>
  <si>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</si>
  <si>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08/04/2026</t>
  </si>
  <si>
    <t>09/04/2026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</si>
</sst>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25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</v>
      </c>
      <c r="D10" s="86">
        <v>26.52</v>
      </c>
      <c r="E10" s="86" t="s">
        <v>74</v>
      </c>
      <c r="F10" s="86">
        <v>26.4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26.5</v>
      </c>
      <c r="O10" s="86">
        <v>26.1</v>
      </c>
      <c r="P10" s="86">
        <v>26.5</v>
      </c>
      <c r="Q10" s="86" t="s">
        <v>74</v>
      </c>
      <c r="R10" s="86" t="s">
        <v>74</v>
      </c>
      <c r="S10" s="86" t="s">
        <v>74</v>
      </c>
      <c r="T10" s="86">
        <v>26.62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25.49</v>
      </c>
      <c r="D11" s="86">
        <v>26.52</v>
      </c>
      <c r="E11" s="86" t="s">
        <v>74</v>
      </c>
      <c r="F11" s="86">
        <v>26.5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26.5</v>
      </c>
      <c r="O11" s="86">
        <v>26.1</v>
      </c>
      <c r="P11" s="86">
        <v>26.5</v>
      </c>
      <c r="Q11" s="86" t="s">
        <v>74</v>
      </c>
      <c r="R11" s="86" t="s">
        <v>74</v>
      </c>
      <c r="S11" s="86" t="s">
        <v>74</v>
      </c>
      <c r="T11" s="86">
        <v>26.62</v>
      </c>
      <c r="U11" s="86">
        <v>26.17</v>
      </c>
      <c r="V11" s="86" t="s">
        <v>74</v>
      </c>
      <c r="W11" s="87">
        <v>25.39</v>
      </c>
      <c r="X11" s="88">
        <v>25.52</v>
      </c>
      <c r="Y11" s="89">
        <v>-0.51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26.5</v>
      </c>
      <c r="D12" s="91">
        <v>26.52</v>
      </c>
      <c r="E12" s="91" t="s">
        <v>74</v>
      </c>
      <c r="F12" s="91">
        <v>27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26.58</v>
      </c>
      <c r="O12" s="91">
        <v>26.5</v>
      </c>
      <c r="P12" s="91">
        <v>26.5</v>
      </c>
      <c r="Q12" s="91" t="s">
        <v>74</v>
      </c>
      <c r="R12" s="91" t="s">
        <v>74</v>
      </c>
      <c r="S12" s="91" t="s">
        <v>74</v>
      </c>
      <c r="T12" s="91">
        <v>26.62</v>
      </c>
      <c r="U12" s="91">
        <v>27.33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320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300</v>
      </c>
      <c r="S13" s="76">
        <v>280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320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300</v>
      </c>
      <c r="S14" s="76">
        <v>290</v>
      </c>
      <c r="T14" s="76" t="s">
        <v>74</v>
      </c>
      <c r="U14" s="76">
        <v>280</v>
      </c>
      <c r="V14" s="76" t="s">
        <v>74</v>
      </c>
      <c r="W14" s="77">
        <v>286.38</v>
      </c>
      <c r="X14" s="78">
        <v>286.38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320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300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190</v>
      </c>
      <c r="E16" s="86" t="s">
        <v>75</v>
      </c>
      <c r="F16" s="86" t="s">
        <v>74</v>
      </c>
      <c r="G16" s="86">
        <v>140</v>
      </c>
      <c r="H16" s="86" t="s">
        <v>76</v>
      </c>
      <c r="I16" s="86">
        <v>160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165</v>
      </c>
      <c r="S16" s="86">
        <v>160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190</v>
      </c>
      <c r="E17" s="86" t="s">
        <v>75</v>
      </c>
      <c r="F17" s="86" t="s">
        <v>74</v>
      </c>
      <c r="G17" s="86">
        <v>165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165</v>
      </c>
      <c r="S17" s="86">
        <v>170</v>
      </c>
      <c r="T17" s="86" t="s">
        <v>74</v>
      </c>
      <c r="U17" s="86" t="s">
        <v>74</v>
      </c>
      <c r="V17" s="86">
        <v>150</v>
      </c>
      <c r="W17" s="87">
        <v>167.63</v>
      </c>
      <c r="X17" s="88">
        <v>169.25</v>
      </c>
      <c r="Y17" s="89">
        <v>-0.96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190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180</v>
      </c>
      <c r="J18" s="91">
        <v>150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165</v>
      </c>
      <c r="S18" s="91">
        <v>180</v>
      </c>
      <c r="T18" s="91" t="s">
        <v>74</v>
      </c>
      <c r="U18" s="91" t="s">
        <v>74</v>
      </c>
      <c r="V18" s="91">
        <v>166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56</v>
      </c>
      <c r="G19" s="76">
        <v>56</v>
      </c>
      <c r="H19" s="76">
        <v>53</v>
      </c>
      <c r="I19" s="76">
        <v>52.5</v>
      </c>
      <c r="J19" s="76">
        <v>55</v>
      </c>
      <c r="K19" s="76" t="s">
        <v>76</v>
      </c>
      <c r="L19" s="76">
        <v>56</v>
      </c>
      <c r="M19" s="76">
        <v>55</v>
      </c>
      <c r="N19" s="76">
        <v>53</v>
      </c>
      <c r="O19" s="76">
        <v>54</v>
      </c>
      <c r="P19" s="76">
        <v>54</v>
      </c>
      <c r="Q19" s="76">
        <v>55.3</v>
      </c>
      <c r="R19" s="76">
        <v>53.2</v>
      </c>
      <c r="S19" s="76">
        <v>54.9</v>
      </c>
      <c r="T19" s="76">
        <v>53</v>
      </c>
      <c r="U19" s="76">
        <v>54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56</v>
      </c>
      <c r="D20" s="76">
        <v>53</v>
      </c>
      <c r="E20" s="76">
        <v>53</v>
      </c>
      <c r="F20" s="76">
        <v>56</v>
      </c>
      <c r="G20" s="76">
        <v>56</v>
      </c>
      <c r="H20" s="76">
        <v>59</v>
      </c>
      <c r="I20" s="76">
        <v>54.3</v>
      </c>
      <c r="J20" s="76">
        <v>55</v>
      </c>
      <c r="K20" s="76" t="s">
        <v>76</v>
      </c>
      <c r="L20" s="76">
        <v>56</v>
      </c>
      <c r="M20" s="76">
        <v>59</v>
      </c>
      <c r="N20" s="76">
        <v>53</v>
      </c>
      <c r="O20" s="76">
        <v>54</v>
      </c>
      <c r="P20" s="76">
        <v>54</v>
      </c>
      <c r="Q20" s="76">
        <v>59</v>
      </c>
      <c r="R20" s="76">
        <v>53.2</v>
      </c>
      <c r="S20" s="76">
        <v>54.9</v>
      </c>
      <c r="T20" s="76">
        <v>53</v>
      </c>
      <c r="U20" s="76">
        <v>54</v>
      </c>
      <c r="V20" s="76">
        <v>56</v>
      </c>
      <c r="W20" s="77">
        <v>54.36</v>
      </c>
      <c r="X20" s="78">
        <v>55.72</v>
      </c>
      <c r="Y20" s="79">
        <v>-2.44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56</v>
      </c>
      <c r="D21" s="81">
        <v>53</v>
      </c>
      <c r="E21" s="81">
        <v>53</v>
      </c>
      <c r="F21" s="81">
        <v>56</v>
      </c>
      <c r="G21" s="81">
        <v>56</v>
      </c>
      <c r="H21" s="81">
        <v>59</v>
      </c>
      <c r="I21" s="81">
        <v>54.7</v>
      </c>
      <c r="J21" s="81">
        <v>56</v>
      </c>
      <c r="K21" s="81" t="s">
        <v>76</v>
      </c>
      <c r="L21" s="81">
        <v>56</v>
      </c>
      <c r="M21" s="81">
        <v>59</v>
      </c>
      <c r="N21" s="81">
        <v>54</v>
      </c>
      <c r="O21" s="81">
        <v>54</v>
      </c>
      <c r="P21" s="81">
        <v>54</v>
      </c>
      <c r="Q21" s="81">
        <v>59</v>
      </c>
      <c r="R21" s="81">
        <v>53.2</v>
      </c>
      <c r="S21" s="81">
        <v>56</v>
      </c>
      <c r="T21" s="81">
        <v>53</v>
      </c>
      <c r="U21" s="81">
        <v>54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117</v>
      </c>
      <c r="H22" s="86">
        <v>112</v>
      </c>
      <c r="I22" s="86">
        <v>113.2</v>
      </c>
      <c r="J22" s="86">
        <v>116</v>
      </c>
      <c r="K22" s="86" t="s">
        <v>76</v>
      </c>
      <c r="L22" s="86">
        <v>113</v>
      </c>
      <c r="M22" s="86">
        <v>111</v>
      </c>
      <c r="N22" s="86">
        <v>113</v>
      </c>
      <c r="O22" s="86">
        <v>113</v>
      </c>
      <c r="P22" s="86">
        <v>113</v>
      </c>
      <c r="Q22" s="86">
        <v>114.2</v>
      </c>
      <c r="R22" s="86">
        <v>113.3</v>
      </c>
      <c r="S22" s="86">
        <v>114.2</v>
      </c>
      <c r="T22" s="86">
        <v>112</v>
      </c>
      <c r="U22" s="86">
        <v>112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112</v>
      </c>
      <c r="D23" s="86">
        <v>112</v>
      </c>
      <c r="E23" s="86">
        <v>112</v>
      </c>
      <c r="F23" s="86">
        <v>113</v>
      </c>
      <c r="G23" s="86">
        <v>117.25</v>
      </c>
      <c r="H23" s="86">
        <v>115</v>
      </c>
      <c r="I23" s="86">
        <v>114.2</v>
      </c>
      <c r="J23" s="86">
        <v>117</v>
      </c>
      <c r="K23" s="86" t="s">
        <v>76</v>
      </c>
      <c r="L23" s="86">
        <v>114</v>
      </c>
      <c r="M23" s="86">
        <v>114</v>
      </c>
      <c r="N23" s="86">
        <v>113</v>
      </c>
      <c r="O23" s="86">
        <v>113</v>
      </c>
      <c r="P23" s="86">
        <v>113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118</v>
      </c>
      <c r="W23" s="87">
        <v>113.53</v>
      </c>
      <c r="X23" s="88">
        <v>113.34</v>
      </c>
      <c r="Y23" s="89">
        <v>0.17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112</v>
      </c>
      <c r="D24" s="91">
        <v>112</v>
      </c>
      <c r="E24" s="91">
        <v>112</v>
      </c>
      <c r="F24" s="91">
        <v>113</v>
      </c>
      <c r="G24" s="91">
        <v>117.5</v>
      </c>
      <c r="H24" s="91">
        <v>115</v>
      </c>
      <c r="I24" s="91">
        <v>115.3</v>
      </c>
      <c r="J24" s="91">
        <v>118</v>
      </c>
      <c r="K24" s="91" t="s">
        <v>76</v>
      </c>
      <c r="L24" s="91">
        <v>114</v>
      </c>
      <c r="M24" s="91">
        <v>116</v>
      </c>
      <c r="N24" s="91">
        <v>113</v>
      </c>
      <c r="O24" s="91">
        <v>113</v>
      </c>
      <c r="P24" s="91">
        <v>113</v>
      </c>
      <c r="Q24" s="91">
        <v>117</v>
      </c>
      <c r="R24" s="91">
        <v>113.3</v>
      </c>
      <c r="S24" s="91">
        <v>119</v>
      </c>
      <c r="T24" s="91">
        <v>112</v>
      </c>
      <c r="U24" s="91">
        <v>113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65</v>
      </c>
      <c r="I25" s="76">
        <v>65</v>
      </c>
      <c r="J25" s="76">
        <v>62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62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60.5</v>
      </c>
      <c r="H26" s="76">
        <v>66</v>
      </c>
      <c r="I26" s="76">
        <v>66</v>
      </c>
      <c r="J26" s="76">
        <v>65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62</v>
      </c>
      <c r="W26" s="77">
        <v>65.819999999999993</v>
      </c>
      <c r="X26" s="78">
        <v>65.819999999999993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62</v>
      </c>
      <c r="H27" s="81">
        <v>66</v>
      </c>
      <c r="I27" s="81">
        <v>67</v>
      </c>
      <c r="J27" s="81">
        <v>65</v>
      </c>
      <c r="K27" s="81" t="s">
        <v>76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</v>
      </c>
      <c r="S27" s="81">
        <v>66</v>
      </c>
      <c r="T27" s="81">
        <v>66</v>
      </c>
      <c r="U27" s="81">
        <v>66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320</v>
      </c>
      <c r="D28" s="86">
        <v>355</v>
      </c>
      <c r="E28" s="86">
        <v>310</v>
      </c>
      <c r="F28" s="86">
        <v>345</v>
      </c>
      <c r="G28" s="86">
        <v>347</v>
      </c>
      <c r="H28" s="86">
        <v>350</v>
      </c>
      <c r="I28" s="86">
        <v>340</v>
      </c>
      <c r="J28" s="86">
        <v>320</v>
      </c>
      <c r="K28" s="86" t="s">
        <v>76</v>
      </c>
      <c r="L28" s="86">
        <v>355</v>
      </c>
      <c r="M28" s="86">
        <v>340</v>
      </c>
      <c r="N28" s="86">
        <v>355</v>
      </c>
      <c r="O28" s="86">
        <v>350</v>
      </c>
      <c r="P28" s="86">
        <v>350</v>
      </c>
      <c r="Q28" s="86">
        <v>350</v>
      </c>
      <c r="R28" s="86">
        <v>340</v>
      </c>
      <c r="S28" s="86">
        <v>350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355</v>
      </c>
      <c r="E29" s="86">
        <v>310</v>
      </c>
      <c r="F29" s="86">
        <v>346.5</v>
      </c>
      <c r="G29" s="86">
        <v>348</v>
      </c>
      <c r="H29" s="86">
        <v>360</v>
      </c>
      <c r="I29" s="86">
        <v>345</v>
      </c>
      <c r="J29" s="86">
        <v>330</v>
      </c>
      <c r="K29" s="86" t="s">
        <v>76</v>
      </c>
      <c r="L29" s="86">
        <v>365</v>
      </c>
      <c r="M29" s="86">
        <v>345</v>
      </c>
      <c r="N29" s="86">
        <v>355</v>
      </c>
      <c r="O29" s="86">
        <v>360</v>
      </c>
      <c r="P29" s="86">
        <v>350</v>
      </c>
      <c r="Q29" s="86">
        <v>354</v>
      </c>
      <c r="R29" s="86">
        <v>340</v>
      </c>
      <c r="S29" s="86">
        <v>350</v>
      </c>
      <c r="T29" s="86">
        <v>355</v>
      </c>
      <c r="U29" s="86">
        <v>345</v>
      </c>
      <c r="V29" s="86">
        <v>345</v>
      </c>
      <c r="W29" s="87">
        <v>348.31</v>
      </c>
      <c r="X29" s="88">
        <v>347.7</v>
      </c>
      <c r="Y29" s="89">
        <v>0.18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350</v>
      </c>
      <c r="D30" s="91">
        <v>355</v>
      </c>
      <c r="E30" s="91">
        <v>345</v>
      </c>
      <c r="F30" s="91">
        <v>350</v>
      </c>
      <c r="G30" s="91">
        <v>350</v>
      </c>
      <c r="H30" s="91">
        <v>360</v>
      </c>
      <c r="I30" s="91">
        <v>355</v>
      </c>
      <c r="J30" s="91">
        <v>340</v>
      </c>
      <c r="K30" s="91" t="s">
        <v>76</v>
      </c>
      <c r="L30" s="91">
        <v>365</v>
      </c>
      <c r="M30" s="91">
        <v>350</v>
      </c>
      <c r="N30" s="91">
        <v>360</v>
      </c>
      <c r="O30" s="91">
        <v>360</v>
      </c>
      <c r="P30" s="91">
        <v>350</v>
      </c>
      <c r="Q30" s="91">
        <v>360</v>
      </c>
      <c r="R30" s="91">
        <v>340</v>
      </c>
      <c r="S30" s="91">
        <v>355</v>
      </c>
      <c r="T30" s="91">
        <v>355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5.8</v>
      </c>
      <c r="D37" s="76">
        <v>5.7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6.2</v>
      </c>
      <c r="J37" s="76">
        <v>6.3</v>
      </c>
      <c r="K37" s="76" t="s">
        <v>76</v>
      </c>
      <c r="L37" s="76">
        <v>6.51</v>
      </c>
      <c r="M37" s="76">
        <v>5.8</v>
      </c>
      <c r="N37" s="76" t="s">
        <v>76</v>
      </c>
      <c r="O37" s="76">
        <v>6.3</v>
      </c>
      <c r="P37" s="76" t="s">
        <v>74</v>
      </c>
      <c r="Q37" s="76">
        <v>5.8</v>
      </c>
      <c r="R37" s="76">
        <v>6</v>
      </c>
      <c r="S37" s="76">
        <v>5.8</v>
      </c>
      <c r="T37" s="76" t="s">
        <v>74</v>
      </c>
      <c r="U37" s="76">
        <v>6.8</v>
      </c>
      <c r="V37" s="76">
        <v>5.9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</v>
      </c>
      <c r="D38" s="76">
        <v>5.8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6.3</v>
      </c>
      <c r="J38" s="76">
        <v>6.3</v>
      </c>
      <c r="K38" s="76" t="s">
        <v>76</v>
      </c>
      <c r="L38" s="76">
        <v>6.75</v>
      </c>
      <c r="M38" s="76">
        <v>6.4</v>
      </c>
      <c r="N38" s="76" t="s">
        <v>76</v>
      </c>
      <c r="O38" s="76">
        <v>6.3</v>
      </c>
      <c r="P38" s="76" t="s">
        <v>74</v>
      </c>
      <c r="Q38" s="76">
        <v>5.8</v>
      </c>
      <c r="R38" s="76">
        <v>6</v>
      </c>
      <c r="S38" s="76">
        <v>5.8</v>
      </c>
      <c r="T38" s="76" t="s">
        <v>74</v>
      </c>
      <c r="U38" s="76">
        <v>6.8</v>
      </c>
      <c r="V38" s="76">
        <v>6.3</v>
      </c>
      <c r="W38" s="77">
        <v>6.45</v>
      </c>
      <c r="X38" s="78">
        <v>6.51</v>
      </c>
      <c r="Y38" s="79">
        <v>-0.92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</v>
      </c>
      <c r="D39" s="81">
        <v>5.8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6.3</v>
      </c>
      <c r="J39" s="81">
        <v>6.3</v>
      </c>
      <c r="K39" s="81" t="s">
        <v>76</v>
      </c>
      <c r="L39" s="81">
        <v>6.75</v>
      </c>
      <c r="M39" s="81">
        <v>6.4</v>
      </c>
      <c r="N39" s="81" t="s">
        <v>76</v>
      </c>
      <c r="O39" s="81">
        <v>6.3</v>
      </c>
      <c r="P39" s="81" t="s">
        <v>74</v>
      </c>
      <c r="Q39" s="81">
        <v>5.8</v>
      </c>
      <c r="R39" s="81">
        <v>6</v>
      </c>
      <c r="S39" s="81">
        <v>5.8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300</v>
      </c>
      <c r="G40" s="86">
        <v>305</v>
      </c>
      <c r="H40" s="86">
        <v>320</v>
      </c>
      <c r="I40" s="86">
        <v>305</v>
      </c>
      <c r="J40" s="86">
        <v>290</v>
      </c>
      <c r="K40" s="86" t="s">
        <v>76</v>
      </c>
      <c r="L40" s="86">
        <v>315</v>
      </c>
      <c r="M40" s="86">
        <v>290</v>
      </c>
      <c r="N40" s="86">
        <v>315</v>
      </c>
      <c r="O40" s="86">
        <v>310</v>
      </c>
      <c r="P40" s="86">
        <v>310</v>
      </c>
      <c r="Q40" s="86">
        <v>310</v>
      </c>
      <c r="R40" s="86">
        <v>300</v>
      </c>
      <c r="S40" s="86">
        <v>310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310</v>
      </c>
      <c r="E41" s="86">
        <v>300</v>
      </c>
      <c r="F41" s="86">
        <v>310</v>
      </c>
      <c r="G41" s="86">
        <v>307</v>
      </c>
      <c r="H41" s="86">
        <v>320</v>
      </c>
      <c r="I41" s="86">
        <v>315</v>
      </c>
      <c r="J41" s="86">
        <v>300</v>
      </c>
      <c r="K41" s="86" t="s">
        <v>76</v>
      </c>
      <c r="L41" s="86">
        <v>320</v>
      </c>
      <c r="M41" s="86">
        <v>290</v>
      </c>
      <c r="N41" s="86">
        <v>315</v>
      </c>
      <c r="O41" s="86">
        <v>320</v>
      </c>
      <c r="P41" s="86">
        <v>310</v>
      </c>
      <c r="Q41" s="86">
        <v>320</v>
      </c>
      <c r="R41" s="86">
        <v>300</v>
      </c>
      <c r="S41" s="86">
        <v>310</v>
      </c>
      <c r="T41" s="86">
        <v>300</v>
      </c>
      <c r="U41" s="86">
        <v>305</v>
      </c>
      <c r="V41" s="86">
        <v>310</v>
      </c>
      <c r="W41" s="87">
        <v>309.70999999999998</v>
      </c>
      <c r="X41" s="88">
        <v>309.64</v>
      </c>
      <c r="Y41" s="89">
        <v>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320</v>
      </c>
      <c r="D42" s="91">
        <v>310</v>
      </c>
      <c r="E42" s="91">
        <v>310</v>
      </c>
      <c r="F42" s="91">
        <v>316.5</v>
      </c>
      <c r="G42" s="91">
        <v>310</v>
      </c>
      <c r="H42" s="91">
        <v>330</v>
      </c>
      <c r="I42" s="91">
        <v>320</v>
      </c>
      <c r="J42" s="91">
        <v>310</v>
      </c>
      <c r="K42" s="91" t="s">
        <v>76</v>
      </c>
      <c r="L42" s="91">
        <v>320</v>
      </c>
      <c r="M42" s="91">
        <v>300</v>
      </c>
      <c r="N42" s="91">
        <v>320</v>
      </c>
      <c r="O42" s="91">
        <v>320</v>
      </c>
      <c r="P42" s="91">
        <v>310</v>
      </c>
      <c r="Q42" s="91">
        <v>320</v>
      </c>
      <c r="R42" s="91">
        <v>300</v>
      </c>
      <c r="S42" s="91">
        <v>325</v>
      </c>
      <c r="T42" s="91">
        <v>300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1550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1700</v>
      </c>
      <c r="M43" s="76" t="s">
        <v>74</v>
      </c>
      <c r="N43" s="76">
        <v>1605</v>
      </c>
      <c r="O43" s="76">
        <v>1610</v>
      </c>
      <c r="P43" s="76">
        <v>1620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1579</v>
      </c>
      <c r="D44" s="76" t="s">
        <v>74</v>
      </c>
      <c r="E44" s="76" t="s">
        <v>74</v>
      </c>
      <c r="F44" s="76">
        <v>1620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1605</v>
      </c>
      <c r="O44" s="76">
        <v>1616</v>
      </c>
      <c r="P44" s="76">
        <v>1620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1650</v>
      </c>
      <c r="V44" s="76" t="s">
        <v>74</v>
      </c>
      <c r="W44" s="77">
        <v>1740.22</v>
      </c>
      <c r="X44" s="78">
        <v>1744.38</v>
      </c>
      <c r="Y44" s="79">
        <v>-0.24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1620</v>
      </c>
      <c r="D45" s="81" t="s">
        <v>74</v>
      </c>
      <c r="E45" s="81" t="s">
        <v>74</v>
      </c>
      <c r="F45" s="81">
        <v>1660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1850</v>
      </c>
      <c r="M45" s="81" t="s">
        <v>74</v>
      </c>
      <c r="N45" s="81">
        <v>1610</v>
      </c>
      <c r="O45" s="81">
        <v>1620</v>
      </c>
      <c r="P45" s="81">
        <v>1620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551.14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483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</v>
      </c>
      <c r="O9" s="68">
        <v>26.1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26.62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25.49</v>
      </c>
      <c r="D10" s="96">
        <v>26.52</v>
      </c>
      <c r="E10" s="96" t="s">
        <v>74</v>
      </c>
      <c r="F10" s="96">
        <v>26.5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</v>
      </c>
      <c r="O10" s="96">
        <v>26.1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26.62</v>
      </c>
      <c r="U10" s="96">
        <v>26.17</v>
      </c>
      <c r="V10" s="96" t="s">
        <v>74</v>
      </c>
      <c r="W10" s="96">
        <v>25.39</v>
      </c>
      <c r="X10" s="96">
        <v>25.52</v>
      </c>
      <c r="Y10" s="96">
        <v>-0.51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26.5</v>
      </c>
      <c r="D11" s="66">
        <v>26.52</v>
      </c>
      <c r="E11" s="66" t="s">
        <v>74</v>
      </c>
      <c r="F11" s="66">
        <v>27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26.58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26.62</v>
      </c>
      <c r="U11" s="66">
        <v>27.33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1605</v>
      </c>
      <c r="O12" s="68">
        <v>1610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1579</v>
      </c>
      <c r="D13" s="96" t="s">
        <v>74</v>
      </c>
      <c r="E13" s="96" t="s">
        <v>74</v>
      </c>
      <c r="F13" s="96">
        <v>1620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1605</v>
      </c>
      <c r="O13" s="96">
        <v>1616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1650</v>
      </c>
      <c r="V13" s="96" t="s">
        <v>74</v>
      </c>
      <c r="W13" s="96">
        <v>1740.22</v>
      </c>
      <c r="X13" s="96">
        <v>1744.38</v>
      </c>
      <c r="Y13" s="96">
        <v>-0.24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1610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300</v>
      </c>
      <c r="S19" s="96">
        <v>290</v>
      </c>
      <c r="T19" s="96" t="s">
        <v>74</v>
      </c>
      <c r="U19" s="96">
        <v>280</v>
      </c>
      <c r="V19" s="96" t="s">
        <v>74</v>
      </c>
      <c r="W19" s="96">
        <v>286.38</v>
      </c>
      <c r="X19" s="96">
        <v>286.38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140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167.63</v>
      </c>
      <c r="X22" s="96">
        <v>169.25</v>
      </c>
      <c r="Y22" s="96">
        <v>-0.96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56</v>
      </c>
      <c r="G27" s="68">
        <v>56</v>
      </c>
      <c r="H27" s="68">
        <v>53</v>
      </c>
      <c r="I27" s="68">
        <v>52.5</v>
      </c>
      <c r="J27" s="68">
        <v>55</v>
      </c>
      <c r="K27" s="68" t="s">
        <v>76</v>
      </c>
      <c r="L27" s="68">
        <v>56</v>
      </c>
      <c r="M27" s="68">
        <v>55</v>
      </c>
      <c r="N27" s="68">
        <v>53</v>
      </c>
      <c r="O27" s="68">
        <v>54</v>
      </c>
      <c r="P27" s="68">
        <v>54</v>
      </c>
      <c r="Q27" s="68">
        <v>55.3</v>
      </c>
      <c r="R27" s="68">
        <v>53.2</v>
      </c>
      <c r="S27" s="68">
        <v>54.9</v>
      </c>
      <c r="T27" s="68">
        <v>53</v>
      </c>
      <c r="U27" s="68">
        <v>54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56</v>
      </c>
      <c r="D28" s="96">
        <v>53</v>
      </c>
      <c r="E28" s="96">
        <v>53</v>
      </c>
      <c r="F28" s="96">
        <v>56</v>
      </c>
      <c r="G28" s="96">
        <v>56</v>
      </c>
      <c r="H28" s="96">
        <v>59</v>
      </c>
      <c r="I28" s="96">
        <v>54.3</v>
      </c>
      <c r="J28" s="96">
        <v>55</v>
      </c>
      <c r="K28" s="96" t="s">
        <v>76</v>
      </c>
      <c r="L28" s="96">
        <v>56</v>
      </c>
      <c r="M28" s="96">
        <v>59</v>
      </c>
      <c r="N28" s="96">
        <v>53</v>
      </c>
      <c r="O28" s="96">
        <v>54</v>
      </c>
      <c r="P28" s="96">
        <v>54</v>
      </c>
      <c r="Q28" s="96">
        <v>59</v>
      </c>
      <c r="R28" s="96">
        <v>53.2</v>
      </c>
      <c r="S28" s="96">
        <v>54.9</v>
      </c>
      <c r="T28" s="96">
        <v>53</v>
      </c>
      <c r="U28" s="96">
        <v>54</v>
      </c>
      <c r="V28" s="96">
        <v>56</v>
      </c>
      <c r="W28" s="96">
        <v>54.36</v>
      </c>
      <c r="X28" s="96">
        <v>55.72</v>
      </c>
      <c r="Y28" s="96">
        <v>-2.44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56</v>
      </c>
      <c r="D29" s="66">
        <v>53</v>
      </c>
      <c r="E29" s="97">
        <v>53</v>
      </c>
      <c r="F29" s="66">
        <v>56</v>
      </c>
      <c r="G29" s="66">
        <v>56</v>
      </c>
      <c r="H29" s="66">
        <v>59</v>
      </c>
      <c r="I29" s="66">
        <v>54.7</v>
      </c>
      <c r="J29" s="66">
        <v>56</v>
      </c>
      <c r="K29" s="66" t="s">
        <v>76</v>
      </c>
      <c r="L29" s="66">
        <v>56</v>
      </c>
      <c r="M29" s="66">
        <v>59</v>
      </c>
      <c r="N29" s="66">
        <v>54</v>
      </c>
      <c r="O29" s="66">
        <v>54</v>
      </c>
      <c r="P29" s="66">
        <v>54</v>
      </c>
      <c r="Q29" s="66">
        <v>59</v>
      </c>
      <c r="R29" s="66">
        <v>53.2</v>
      </c>
      <c r="S29" s="66">
        <v>56</v>
      </c>
      <c r="T29" s="66">
        <v>53</v>
      </c>
      <c r="U29" s="66">
        <v>54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117</v>
      </c>
      <c r="H30" s="68">
        <v>112</v>
      </c>
      <c r="I30" s="68">
        <v>113.2</v>
      </c>
      <c r="J30" s="68">
        <v>116</v>
      </c>
      <c r="K30" s="68" t="s">
        <v>76</v>
      </c>
      <c r="L30" s="68">
        <v>113</v>
      </c>
      <c r="M30" s="68">
        <v>111</v>
      </c>
      <c r="N30" s="68">
        <v>113</v>
      </c>
      <c r="O30" s="68">
        <v>113</v>
      </c>
      <c r="P30" s="68">
        <v>113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112</v>
      </c>
      <c r="D31" s="96">
        <v>112</v>
      </c>
      <c r="E31" s="96">
        <v>112</v>
      </c>
      <c r="F31" s="96">
        <v>113</v>
      </c>
      <c r="G31" s="96">
        <v>117.25</v>
      </c>
      <c r="H31" s="96">
        <v>115</v>
      </c>
      <c r="I31" s="96">
        <v>114.2</v>
      </c>
      <c r="J31" s="96">
        <v>117</v>
      </c>
      <c r="K31" s="96" t="s">
        <v>76</v>
      </c>
      <c r="L31" s="96">
        <v>114</v>
      </c>
      <c r="M31" s="96">
        <v>114</v>
      </c>
      <c r="N31" s="96">
        <v>113</v>
      </c>
      <c r="O31" s="96">
        <v>113</v>
      </c>
      <c r="P31" s="96">
        <v>113</v>
      </c>
      <c r="Q31" s="96">
        <v>115</v>
      </c>
      <c r="R31" s="96">
        <v>113.3</v>
      </c>
      <c r="S31" s="96">
        <v>114.2</v>
      </c>
      <c r="T31" s="96">
        <v>112</v>
      </c>
      <c r="U31" s="96">
        <v>112</v>
      </c>
      <c r="V31" s="96">
        <v>118</v>
      </c>
      <c r="W31" s="96">
        <v>113.53</v>
      </c>
      <c r="X31" s="96">
        <v>113.34</v>
      </c>
      <c r="Y31" s="96">
        <v>0.17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112</v>
      </c>
      <c r="D32" s="66">
        <v>112</v>
      </c>
      <c r="E32" s="66">
        <v>112</v>
      </c>
      <c r="F32" s="66">
        <v>113</v>
      </c>
      <c r="G32" s="66">
        <v>117.5</v>
      </c>
      <c r="H32" s="66">
        <v>115</v>
      </c>
      <c r="I32" s="66">
        <v>115.3</v>
      </c>
      <c r="J32" s="66">
        <v>118</v>
      </c>
      <c r="K32" s="66" t="s">
        <v>76</v>
      </c>
      <c r="L32" s="66">
        <v>114</v>
      </c>
      <c r="M32" s="97">
        <v>116</v>
      </c>
      <c r="N32" s="66">
        <v>113</v>
      </c>
      <c r="O32" s="66">
        <v>113</v>
      </c>
      <c r="P32" s="66">
        <v>113</v>
      </c>
      <c r="Q32" s="66">
        <v>117</v>
      </c>
      <c r="R32" s="66">
        <v>113.3</v>
      </c>
      <c r="S32" s="66">
        <v>119</v>
      </c>
      <c r="T32" s="66">
        <v>112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65.819999999999993</v>
      </c>
      <c r="X34" s="96">
        <v>65.819999999999993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345</v>
      </c>
      <c r="G36" s="68">
        <v>347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350</v>
      </c>
      <c r="R36" s="68">
        <v>340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355</v>
      </c>
      <c r="E37" s="96">
        <v>310</v>
      </c>
      <c r="F37" s="96">
        <v>346.5</v>
      </c>
      <c r="G37" s="96">
        <v>348</v>
      </c>
      <c r="H37" s="96">
        <v>360</v>
      </c>
      <c r="I37" s="96">
        <v>345</v>
      </c>
      <c r="J37" s="96">
        <v>330</v>
      </c>
      <c r="K37" s="96" t="s">
        <v>76</v>
      </c>
      <c r="L37" s="96">
        <v>365</v>
      </c>
      <c r="M37" s="96">
        <v>345</v>
      </c>
      <c r="N37" s="96">
        <v>355</v>
      </c>
      <c r="O37" s="96">
        <v>360</v>
      </c>
      <c r="P37" s="96">
        <v>350</v>
      </c>
      <c r="Q37" s="96">
        <v>354</v>
      </c>
      <c r="R37" s="96">
        <v>340</v>
      </c>
      <c r="S37" s="96">
        <v>350</v>
      </c>
      <c r="T37" s="96">
        <v>355</v>
      </c>
      <c r="U37" s="96">
        <v>345</v>
      </c>
      <c r="V37" s="96">
        <v>345</v>
      </c>
      <c r="W37" s="96">
        <v>348.31</v>
      </c>
      <c r="X37" s="96">
        <v>347.7</v>
      </c>
      <c r="Y37" s="96">
        <v>0.18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350</v>
      </c>
      <c r="D38" s="66">
        <v>355</v>
      </c>
      <c r="E38" s="66">
        <v>345</v>
      </c>
      <c r="F38" s="66">
        <v>350</v>
      </c>
      <c r="G38" s="66">
        <v>350</v>
      </c>
      <c r="H38" s="66">
        <v>360</v>
      </c>
      <c r="I38" s="66">
        <v>355</v>
      </c>
      <c r="J38" s="66">
        <v>340</v>
      </c>
      <c r="K38" s="66" t="s">
        <v>76</v>
      </c>
      <c r="L38" s="66">
        <v>365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340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5.8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6</v>
      </c>
      <c r="S39" s="68">
        <v>5.8</v>
      </c>
      <c r="T39" s="68" t="s">
        <v>74</v>
      </c>
      <c r="U39" s="68">
        <v>6.8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6</v>
      </c>
      <c r="S40" s="96">
        <v>5.8</v>
      </c>
      <c r="T40" s="96" t="s">
        <v>74</v>
      </c>
      <c r="U40" s="96">
        <v>6.8</v>
      </c>
      <c r="V40" s="96">
        <v>6.3</v>
      </c>
      <c r="W40" s="96">
        <v>6.45</v>
      </c>
      <c r="X40" s="96">
        <v>6.51</v>
      </c>
      <c r="Y40" s="96">
        <v>-0.92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6</v>
      </c>
      <c r="S41" s="66">
        <v>5.8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305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307</v>
      </c>
      <c r="H43" s="96">
        <v>320</v>
      </c>
      <c r="I43" s="96">
        <v>315</v>
      </c>
      <c r="J43" s="96">
        <v>300</v>
      </c>
      <c r="K43" s="96" t="s">
        <v>76</v>
      </c>
      <c r="L43" s="96">
        <v>320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300</v>
      </c>
      <c r="S43" s="96">
        <v>310</v>
      </c>
      <c r="T43" s="96">
        <v>300</v>
      </c>
      <c r="U43" s="96">
        <v>305</v>
      </c>
      <c r="V43" s="96">
        <v>310</v>
      </c>
      <c r="W43" s="96">
        <v>309.70999999999998</v>
      </c>
      <c r="X43" s="96">
        <v>309.64</v>
      </c>
      <c r="Y43" s="96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310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300</v>
      </c>
      <c r="N44" s="71">
        <v>320</v>
      </c>
      <c r="O44" s="71">
        <v>320</v>
      </c>
      <c r="P44" s="71">
        <v>310</v>
      </c>
      <c r="Q44" s="71">
        <v>320</v>
      </c>
      <c r="R44" s="71">
        <v>300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482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25.49</v>
      </c>
      <c r="D9" s="68">
        <v>27.34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</v>
      </c>
      <c r="O9" s="68">
        <v>26.1</v>
      </c>
      <c r="P9" s="68">
        <v>28.17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26.5</v>
      </c>
      <c r="D10" s="96">
        <v>27.34</v>
      </c>
      <c r="E10" s="96" t="s">
        <v>74</v>
      </c>
      <c r="F10" s="96">
        <v>26.5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</v>
      </c>
      <c r="O10" s="96">
        <v>26.1</v>
      </c>
      <c r="P10" s="96">
        <v>28.17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25.52</v>
      </c>
      <c r="X10" s="96">
        <v>25.44</v>
      </c>
      <c r="Y10" s="96">
        <v>0.31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26.5</v>
      </c>
      <c r="D11" s="66">
        <v>27.34</v>
      </c>
      <c r="E11" s="66" t="s">
        <v>74</v>
      </c>
      <c r="F11" s="66">
        <v>27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26.58</v>
      </c>
      <c r="O11" s="66">
        <v>26.5</v>
      </c>
      <c r="P11" s="66">
        <v>28.17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27.33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1579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1750</v>
      </c>
      <c r="M12" s="68" t="s">
        <v>74</v>
      </c>
      <c r="N12" s="68">
        <v>1605</v>
      </c>
      <c r="O12" s="68">
        <v>1610</v>
      </c>
      <c r="P12" s="68">
        <v>1720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1620</v>
      </c>
      <c r="D13" s="96" t="s">
        <v>74</v>
      </c>
      <c r="E13" s="96" t="s">
        <v>74</v>
      </c>
      <c r="F13" s="96">
        <v>1620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1605</v>
      </c>
      <c r="O13" s="96">
        <v>1616</v>
      </c>
      <c r="P13" s="96">
        <v>1720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1650</v>
      </c>
      <c r="V13" s="96" t="s">
        <v>74</v>
      </c>
      <c r="W13" s="96">
        <v>1744.38</v>
      </c>
      <c r="X13" s="96">
        <v>1757.25</v>
      </c>
      <c r="Y13" s="96">
        <v>-0.73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1900</v>
      </c>
      <c r="M14" s="66" t="s">
        <v>74</v>
      </c>
      <c r="N14" s="66">
        <v>1610</v>
      </c>
      <c r="O14" s="66">
        <v>1620</v>
      </c>
      <c r="P14" s="66">
        <v>1720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300</v>
      </c>
      <c r="S19" s="96">
        <v>290</v>
      </c>
      <c r="T19" s="96" t="s">
        <v>74</v>
      </c>
      <c r="U19" s="96">
        <v>280</v>
      </c>
      <c r="V19" s="96" t="s">
        <v>74</v>
      </c>
      <c r="W19" s="96">
        <v>286.38</v>
      </c>
      <c r="X19" s="96">
        <v>286.38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169.25</v>
      </c>
      <c r="X22" s="96">
        <v>169.25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160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56</v>
      </c>
      <c r="G27" s="68">
        <v>56</v>
      </c>
      <c r="H27" s="68">
        <v>55</v>
      </c>
      <c r="I27" s="68">
        <v>54.5</v>
      </c>
      <c r="J27" s="68">
        <v>55</v>
      </c>
      <c r="K27" s="68" t="s">
        <v>76</v>
      </c>
      <c r="L27" s="68">
        <v>56</v>
      </c>
      <c r="M27" s="68">
        <v>55</v>
      </c>
      <c r="N27" s="68">
        <v>56</v>
      </c>
      <c r="O27" s="68">
        <v>56</v>
      </c>
      <c r="P27" s="68">
        <v>56</v>
      </c>
      <c r="Q27" s="68">
        <v>59</v>
      </c>
      <c r="R27" s="68">
        <v>55.7</v>
      </c>
      <c r="S27" s="68">
        <v>55.9</v>
      </c>
      <c r="T27" s="68">
        <v>55</v>
      </c>
      <c r="U27" s="68">
        <v>55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56</v>
      </c>
      <c r="D28" s="96">
        <v>55</v>
      </c>
      <c r="E28" s="96">
        <v>55</v>
      </c>
      <c r="F28" s="96">
        <v>56</v>
      </c>
      <c r="G28" s="96">
        <v>56</v>
      </c>
      <c r="H28" s="96">
        <v>59</v>
      </c>
      <c r="I28" s="96">
        <v>56.3</v>
      </c>
      <c r="J28" s="96">
        <v>55</v>
      </c>
      <c r="K28" s="96" t="s">
        <v>76</v>
      </c>
      <c r="L28" s="96">
        <v>56</v>
      </c>
      <c r="M28" s="96">
        <v>55</v>
      </c>
      <c r="N28" s="96">
        <v>56</v>
      </c>
      <c r="O28" s="96">
        <v>56</v>
      </c>
      <c r="P28" s="96">
        <v>56</v>
      </c>
      <c r="Q28" s="96">
        <v>59</v>
      </c>
      <c r="R28" s="96">
        <v>55.7</v>
      </c>
      <c r="S28" s="96">
        <v>55.9</v>
      </c>
      <c r="T28" s="96">
        <v>55</v>
      </c>
      <c r="U28" s="96">
        <v>55</v>
      </c>
      <c r="V28" s="96">
        <v>56</v>
      </c>
      <c r="W28" s="96">
        <v>55.72</v>
      </c>
      <c r="X28" s="96">
        <v>55.84</v>
      </c>
      <c r="Y28" s="96">
        <v>-0.21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56</v>
      </c>
      <c r="D29" s="66">
        <v>55</v>
      </c>
      <c r="E29" s="97">
        <v>55</v>
      </c>
      <c r="F29" s="66">
        <v>56</v>
      </c>
      <c r="G29" s="66">
        <v>56</v>
      </c>
      <c r="H29" s="66">
        <v>60</v>
      </c>
      <c r="I29" s="66">
        <v>56.7</v>
      </c>
      <c r="J29" s="66">
        <v>56</v>
      </c>
      <c r="K29" s="66" t="s">
        <v>76</v>
      </c>
      <c r="L29" s="66">
        <v>56</v>
      </c>
      <c r="M29" s="66">
        <v>59</v>
      </c>
      <c r="N29" s="66">
        <v>56</v>
      </c>
      <c r="O29" s="66">
        <v>56</v>
      </c>
      <c r="P29" s="66">
        <v>56</v>
      </c>
      <c r="Q29" s="66">
        <v>60</v>
      </c>
      <c r="R29" s="66">
        <v>55.7</v>
      </c>
      <c r="S29" s="66">
        <v>56</v>
      </c>
      <c r="T29" s="66">
        <v>55</v>
      </c>
      <c r="U29" s="66">
        <v>55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120</v>
      </c>
      <c r="H30" s="68">
        <v>111</v>
      </c>
      <c r="I30" s="68">
        <v>112.2</v>
      </c>
      <c r="J30" s="68">
        <v>118</v>
      </c>
      <c r="K30" s="68" t="s">
        <v>76</v>
      </c>
      <c r="L30" s="68">
        <v>114</v>
      </c>
      <c r="M30" s="68">
        <v>113</v>
      </c>
      <c r="N30" s="68">
        <v>112</v>
      </c>
      <c r="O30" s="68">
        <v>112</v>
      </c>
      <c r="P30" s="68">
        <v>115</v>
      </c>
      <c r="Q30" s="68">
        <v>114</v>
      </c>
      <c r="R30" s="68">
        <v>112.3</v>
      </c>
      <c r="S30" s="68">
        <v>113.2</v>
      </c>
      <c r="T30" s="68">
        <v>111</v>
      </c>
      <c r="U30" s="68">
        <v>113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112</v>
      </c>
      <c r="D31" s="96">
        <v>111</v>
      </c>
      <c r="E31" s="96">
        <v>113</v>
      </c>
      <c r="F31" s="96">
        <v>112</v>
      </c>
      <c r="G31" s="96">
        <v>120.25</v>
      </c>
      <c r="H31" s="96">
        <v>114</v>
      </c>
      <c r="I31" s="96">
        <v>113.2</v>
      </c>
      <c r="J31" s="96">
        <v>120</v>
      </c>
      <c r="K31" s="96" t="s">
        <v>76</v>
      </c>
      <c r="L31" s="96">
        <v>114</v>
      </c>
      <c r="M31" s="96">
        <v>113</v>
      </c>
      <c r="N31" s="96">
        <v>112</v>
      </c>
      <c r="O31" s="96">
        <v>112</v>
      </c>
      <c r="P31" s="96">
        <v>115</v>
      </c>
      <c r="Q31" s="96">
        <v>116</v>
      </c>
      <c r="R31" s="96">
        <v>112.3</v>
      </c>
      <c r="S31" s="96">
        <v>113.2</v>
      </c>
      <c r="T31" s="96">
        <v>111</v>
      </c>
      <c r="U31" s="96">
        <v>113</v>
      </c>
      <c r="V31" s="96">
        <v>119</v>
      </c>
      <c r="W31" s="96">
        <v>113.34</v>
      </c>
      <c r="X31" s="96">
        <v>114.67</v>
      </c>
      <c r="Y31" s="96">
        <v>-1.1599999999999999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112</v>
      </c>
      <c r="D32" s="66">
        <v>111</v>
      </c>
      <c r="E32" s="66">
        <v>113</v>
      </c>
      <c r="F32" s="66">
        <v>112</v>
      </c>
      <c r="G32" s="66">
        <v>120.5</v>
      </c>
      <c r="H32" s="66">
        <v>115</v>
      </c>
      <c r="I32" s="66">
        <v>114.3</v>
      </c>
      <c r="J32" s="66">
        <v>120</v>
      </c>
      <c r="K32" s="66" t="s">
        <v>76</v>
      </c>
      <c r="L32" s="66">
        <v>114</v>
      </c>
      <c r="M32" s="97">
        <v>116</v>
      </c>
      <c r="N32" s="66">
        <v>112</v>
      </c>
      <c r="O32" s="66">
        <v>112</v>
      </c>
      <c r="P32" s="66">
        <v>115</v>
      </c>
      <c r="Q32" s="66">
        <v>116</v>
      </c>
      <c r="R32" s="66">
        <v>112.3</v>
      </c>
      <c r="S32" s="66">
        <v>119</v>
      </c>
      <c r="T32" s="66">
        <v>111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65.819999999999993</v>
      </c>
      <c r="X34" s="96">
        <v>65.819999999999993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345</v>
      </c>
      <c r="G36" s="68">
        <v>346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350</v>
      </c>
      <c r="R36" s="68">
        <v>340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355</v>
      </c>
      <c r="E37" s="96">
        <v>310</v>
      </c>
      <c r="F37" s="96">
        <v>346.5</v>
      </c>
      <c r="G37" s="96">
        <v>347</v>
      </c>
      <c r="H37" s="96">
        <v>360</v>
      </c>
      <c r="I37" s="96">
        <v>345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354</v>
      </c>
      <c r="R37" s="96">
        <v>340</v>
      </c>
      <c r="S37" s="96">
        <v>345</v>
      </c>
      <c r="T37" s="96">
        <v>355</v>
      </c>
      <c r="U37" s="96">
        <v>345</v>
      </c>
      <c r="V37" s="96">
        <v>345</v>
      </c>
      <c r="W37" s="96">
        <v>347.7</v>
      </c>
      <c r="X37" s="96">
        <v>346.75</v>
      </c>
      <c r="Y37" s="96">
        <v>0.27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350</v>
      </c>
      <c r="D38" s="66">
        <v>355</v>
      </c>
      <c r="E38" s="66">
        <v>345</v>
      </c>
      <c r="F38" s="66">
        <v>350</v>
      </c>
      <c r="G38" s="66">
        <v>350</v>
      </c>
      <c r="H38" s="66">
        <v>360</v>
      </c>
      <c r="I38" s="66">
        <v>355</v>
      </c>
      <c r="J38" s="66">
        <v>340</v>
      </c>
      <c r="K38" s="66" t="s">
        <v>76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340</v>
      </c>
      <c r="S38" s="66">
        <v>350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5.8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5.9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6.2</v>
      </c>
      <c r="S39" s="68">
        <v>6.3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6.5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6.2</v>
      </c>
      <c r="S40" s="96">
        <v>6.3</v>
      </c>
      <c r="T40" s="96" t="s">
        <v>74</v>
      </c>
      <c r="U40" s="96">
        <v>6.8</v>
      </c>
      <c r="V40" s="96">
        <v>6.7</v>
      </c>
      <c r="W40" s="96">
        <v>6.51</v>
      </c>
      <c r="X40" s="96">
        <v>6.54</v>
      </c>
      <c r="Y40" s="96">
        <v>-0.46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6.5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6.2</v>
      </c>
      <c r="S41" s="66">
        <v>6.3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304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315</v>
      </c>
      <c r="J43" s="96">
        <v>300</v>
      </c>
      <c r="K43" s="96" t="s">
        <v>76</v>
      </c>
      <c r="L43" s="96">
        <v>315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309.64</v>
      </c>
      <c r="X43" s="96">
        <v>309.64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305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305</v>
      </c>
      <c r="N44" s="71">
        <v>320</v>
      </c>
      <c r="O44" s="71">
        <v>320</v>
      </c>
      <c r="P44" s="71">
        <v>310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09-04-2026</vt:lpstr>
      <vt:lpstr>Planilha6</vt:lpstr>
      <vt:lpstr>Planilha5</vt:lpstr>
      <vt:lpstr>Planilha4</vt:lpstr>
      <vt:lpstr>Planilha2</vt:lpstr>
      <vt:lpstr>Planilha1</vt:lpstr>
      <vt:lpstr>Planilha3</vt:lpstr>
      <vt:lpstr>08-04-2026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2026-04-09T14:42:09Z</dcterms:modified>
</cp:coreProperties>
</file>