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3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10-04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<sst xmlns="http://schemas.openxmlformats.org/spreadsheetml/2006/main" count="7859" uniqueCount="484">
  <si>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</si>
  <si>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</si>
  <si>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</si>
  <si>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</si>
  <si>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</si>
  <si>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</si>
  <si>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</si>
  <si>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</si>
  <si>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</si>
  <si>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</si>
  <si>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</si>
  <si>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</si>
  <si>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</si>
  <si>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</si>
  <si>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</si>
  <si>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</si>
  <si>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</si>
  <si>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</si>
  <si>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</si>
  <si>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</si>
  <si>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</si>
  <si>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</si>
  <si>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</si>
  <si>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</si>
  <si>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</si>
  <si>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</si>
  <si>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</si>
  <si>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</si>
  <si>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</si>
  <si>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</si>
  <si>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</si>
  <si>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</si>
  <si>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</si>
  <si>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</si>
  <si>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</si>
  <si>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</si>
  <si>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</si>
  <si>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</si>
  <si>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</si>
  <si>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</si>
  <si>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</si>
  <si>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</si>
  <si>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</si>
  <si>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</si>
  <si>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</si>
  <si>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</si>
  <si>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</si>
  <si>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</si>
  <si>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</si>
  <si>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</si>
  <si>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</si>
  <si>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</si>
  <si>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</si>
  <si>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</si>
  <si>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</si>
  <si>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</si>
  <si>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</si>
  <si>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</si>
  <si>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</si>
  <si>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</si>
  <si>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</si>
  <si>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</si>
  <si>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</si>
  <si>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</si>
  <si>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</si>
  <si>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</si>
  <si>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</si>
  <si>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</si>
  <si>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</si>
  <si>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</si>
  <si>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</si>
  <si>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</si>
  <si>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</si>
  <si>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</si>
  <si>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</si>
  <si>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</si>
  <si>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</si>
  <si>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</si>
  <si>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</si>
  <si>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</si>
  <si>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</si>
  <si>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</si>
  <si>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</si>
  <si>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</si>
  <si>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</si>
  <si>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</si>
  <si>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</si>
  <si>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</si>
  <si>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</si>
  <si>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</si>
  <si>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</si>
  <si>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</si>
  <si>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</si>
  <si>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</si>
  <si>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</si>
  <si>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</si>
  <si>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</si>
  <si>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</si>
  <si>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</si>
  <si>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</si>
  <si>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</si>
  <si>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</si>
  <si>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</si>
  <si>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</si>
  <si>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</si>
  <si>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</si>
  <si>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</si>
  <si>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</si>
  <si>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</si>
  <si>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</si>
  <si>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</si>
  <si>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</si>
  <si>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</si>
  <si>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</si>
  <si>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</si>
  <si>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</si>
  <si>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</si>
  <si>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</si>
  <si>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</si>
  <si>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</si>
  <si>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</si>
  <si>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</si>
  <si>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</si>
  <si>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</si>
  <si>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</si>
  <si>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</si>
  <si>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</si>
  <si>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</si>
  <si>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</si>
  <si>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</si>
  <si>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</si>
  <si>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</si>
  <si>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</si>
  <si>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</si>
  <si>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</si>
  <si>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</si>
  <si>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</si>
  <si>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</si>
  <si>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</si>
  <si>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</si>
  <si>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</si>
  <si>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</si>
  <si>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</si>
  <si>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</si>
  <si>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</si>
  <si>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</si>
  <si>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</si>
  <si>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</si>
  <si>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</si>
  <si>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</si>
  <si>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</si>
  <si>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</si>
  <si>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</si>
  <si>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</si>
  <si>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</si>
  <si>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</si>
  <si>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</si>
  <si>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</si>
  <si>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</si>
  <si>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</si>
  <si>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</si>
  <si>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</si>
  <si>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</si>
  <si>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</si>
  <si>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</si>
  <si>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</si>
  <si>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</si>
  <si>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</si>
  <si>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</si>
  <si>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</si>
  <si>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</si>
  <si>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</si>
  <si>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</si>
  <si>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</si>
  <si>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</si>
  <si>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</si>
  <si>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</si>
  <si>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</si>
  <si>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</si>
  <si>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</si>
  <si>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</si>
  <si>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</si>
  <si>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</si>
  <si>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</si>
  <si>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</si>
  <si>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</si>
  <si>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</si>
  <si>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</si>
  <si>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</si>
  <si>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</si>
  <si>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</si>
  <si>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</si>
  <si>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</si>
  <si>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</si>
  <si>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</si>
  <si>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</si>
  <si>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</si>
  <si>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</si>
  <si>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</si>
  <si>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</si>
  <si>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</si>
  <si>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</si>
  <si>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</si>
  <si>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</si>
  <si>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</si>
  <si>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</si>
  <si>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</si>
  <si>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</si>
  <si>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</si>
  <si>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</si>
  <si>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</si>
  <si>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</si>
  <si>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</si>
  <si>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</si>
  <si>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</si>
  <si>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</si>
  <si>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</si>
  <si>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</si>
  <si>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</si>
  <si>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</si>
  <si>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</si>
  <si>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</si>
  <si>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</si>
  <si>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</si>
  <si>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</si>
  <si>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</si>
  <si>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</si>
  <si>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</si>
  <si>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</si>
  <si>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</si>
  <si>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</si>
  <si>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</si>
  <si>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</si>
  <si>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</si>
  <si>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</si>
  <si>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</si>
  <si>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</si>
  <si>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</si>
  <si>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</si>
  <si>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</si>
  <si>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</si>
  <si>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</si>
  <si>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</si>
  <si>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</si>
  <si>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</si>
  <si>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</si>
  <si>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</si>
  <si>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</si>
  <si>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</si>
  <si>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</si>
  <si>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</si>
  <si>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</si>
  <si>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</si>
  <si>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</si>
  <si>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</si>
  <si>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</si>
  <si>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</si>
  <si>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</si>
  <si>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</si>
  <si>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</si>
  <si>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</si>
  <si>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</si>
  <si>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</si>
  <si>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</si>
  <si>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</si>
  <si>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</si>
  <si>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</si>
  <si>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</si>
  <si>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</si>
  <si>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</si>
  <si>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</si>
  <si>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</si>
  <si>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</si>
  <si>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</si>
  <si>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</si>
  <si>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</si>
  <si>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</si>
  <si>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</si>
  <si>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</si>
  <si>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</si>
  <si>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</si>
  <si>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</si>
  <si>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</si>
  <si>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</si>
  <si>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</si>
  <si>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</si>
  <si>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</si>
  <si>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</si>
  <si>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</si>
  <si>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</si>
  <si>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</si>
  <si>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</si>
  <si>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</si>
  <si>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</si>
  <si>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</si>
  <si>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</si>
  <si>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</si>
  <si>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</si>
  <si>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</si>
  <si>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</si>
  <si>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</si>
  <si>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</si>
  <si>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</si>
  <si>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</si>
  <si>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</si>
  <si>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</si>
  <si>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</si>
  <si>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</si>
  <si>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</si>
  <si>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</si>
  <si>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</si>
  <si>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</si>
  <si>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</si>
  <si>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</si>
  <si>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</si>
  <si>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</si>
  <si>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</si>
  <si>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</si>
  <si>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</si>
  <si>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</si>
  <si>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</si>
  <si>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</si>
  <si>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</si>
  <si>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</si>
  <si>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</si>
  <si>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</si>
  <si>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</si>
  <si>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</si>
  <si>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</si>
  <si>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</si>
  <si>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</si>
  <si>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</si>
  <si>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</si>
  <si>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</si>
  <si>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</si>
  <si>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</si>
  <si>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</si>
  <si>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</si>
  <si>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</si>
  <si>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</si>
  <si>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</si>
  <si>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</si>
  <si>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</si>
  <si>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</si>
  <si>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</si>
  <si>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</si>
  <si>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</si>
  <si>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</si>
  <si>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</si>
  <si>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</si>
  <si>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</si>
  <si>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</si>
  <si>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</si>
  <si>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</si>
  <si>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</si>
  <si>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</si>
  <si>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</si>
  <si>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</si>
  <si>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</si>
  <si>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</si>
  <si>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</si>
  <si>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</si>
  <si>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</si>
  <si>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</si>
  <si>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</si>
  <si>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</si>
  <si>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</si>
  <si>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</si>
  <si>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</si>
  <si>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</si>
  <si>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</si>
  <si>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</si>
  <si>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</si>
  <si>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</si>
  <si>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</si>
  <si>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</si>
  <si>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</si>
  <si>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</si>
  <si>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</si>
  <si>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</si>
  <si>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</si>
  <si>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</si>
  <si>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</si>
  <si>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</si>
  <si>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</si>
  <si>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</si>
  <si>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</si>
  <si>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</si>
  <si>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</si>
  <si>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</si>
  <si>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</si>
  <si>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</si>
  <si>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</si>
  <si>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</si>
  <si>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</si>
  <si>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</si>
  <si>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</si>
  <si>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</si>
  <si>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</si>
  <si>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</si>
  <si>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</si>
  <si>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</si>
  <si>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</si>
  <si>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</si>
  <si>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</si>
  <si>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</si>
  <si>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</si>
  <si>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</si>
  <si>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</si>
  <si>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</si>
  <si>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</si>
  <si>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</si>
  <si>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</si>
  <si>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</si>
  <si>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</si>
  <si>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</si>
  <si>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</si>
  <si>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</si>
  <si>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</si>
  <si>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</si>
  <si>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</si>
  <si>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</si>
  <si>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</si>
  <si>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</si>
  <si>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</si>
  <si>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</si>
  <si>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</si>
  <si>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</si>
  <si>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</si>
  <si>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</si>
  <si>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</si>
  <si>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</si>
  <si>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</si>
  <si>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</si>
  <si>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</si>
  <si>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</si>
  <si>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</si>
  <si>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</si>
  <si>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</si>
  <si>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</si>
  <si>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</si>
  <si>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</si>
  <si>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</si>
  <si>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</si>
  <si>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</si>
  <si>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</si>
  <si>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</si>
  <si>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</si>
  <si>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</si>
  <si>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</si>
  <si>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</si>
  <si>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</si>
  <si>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</si>
  <si>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</si>
  <si>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</si>
  <si>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</si>
  <si>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</si>
  <si>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</si>
  <si>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</si>
  <si>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</si>
  <si>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</si>
  <si>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</si>
  <si>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</si>
  <si>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</si>
  <si>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</si>
  <si>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</si>
  <si>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</si>
  <si>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</si>
  <si>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</si>
  <si>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</si>
  <si>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</si>
  <si>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</si>
  <si>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</si>
  <si>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</si>
  <si>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</si>
  <si>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</si>
  <si>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</si>
  <si>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</si>
  <si>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</si>
  <si>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</si>
  <si>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</si>
  <si>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</si>
  <si>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10/04/2026</t>
  </si>
  <si>
    <t>13/04/2026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</si>
</sst>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70</v>
      </c>
      <c r="X8" s="78">
        <v>70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26.5</v>
      </c>
      <c r="O10" s="86">
        <v>25.9</v>
      </c>
      <c r="P10" s="86">
        <v>26.5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24.6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25.49</v>
      </c>
      <c r="D11" s="86">
        <v>26.52</v>
      </c>
      <c r="E11" s="86" t="s">
        <v>74</v>
      </c>
      <c r="F11" s="86">
        <v>26.5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26.5</v>
      </c>
      <c r="O11" s="86">
        <v>25.9</v>
      </c>
      <c r="P11" s="86">
        <v>26.5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25</v>
      </c>
      <c r="V11" s="86" t="s">
        <v>74</v>
      </c>
      <c r="W11" s="87">
        <v>25.35</v>
      </c>
      <c r="X11" s="88">
        <v>25.35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26.5</v>
      </c>
      <c r="D12" s="91">
        <v>26.52</v>
      </c>
      <c r="E12" s="91" t="s">
        <v>74</v>
      </c>
      <c r="F12" s="91">
        <v>27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26.58</v>
      </c>
      <c r="O12" s="91">
        <v>26.5</v>
      </c>
      <c r="P12" s="91">
        <v>26.5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25.67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320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320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290</v>
      </c>
      <c r="T14" s="76" t="s">
        <v>74</v>
      </c>
      <c r="U14" s="76">
        <v>260</v>
      </c>
      <c r="V14" s="76" t="s">
        <v>74</v>
      </c>
      <c r="W14" s="77">
        <v>289.86</v>
      </c>
      <c r="X14" s="78">
        <v>286.36</v>
      </c>
      <c r="Y14" s="79">
        <v>1.22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320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300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190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190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165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163.02000000000001</v>
      </c>
      <c r="X17" s="88">
        <v>167.63</v>
      </c>
      <c r="Y17" s="89">
        <v>-2.75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190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180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165</v>
      </c>
      <c r="R18" s="91">
        <v>165</v>
      </c>
      <c r="S18" s="91">
        <v>180</v>
      </c>
      <c r="T18" s="91" t="s">
        <v>74</v>
      </c>
      <c r="U18" s="91" t="s">
        <v>74</v>
      </c>
      <c r="V18" s="91">
        <v>166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56</v>
      </c>
      <c r="H19" s="76">
        <v>52</v>
      </c>
      <c r="I19" s="76">
        <v>51.5</v>
      </c>
      <c r="J19" s="76">
        <v>55</v>
      </c>
      <c r="K19" s="76" t="s">
        <v>76</v>
      </c>
      <c r="L19" s="76">
        <v>52</v>
      </c>
      <c r="M19" s="76">
        <v>53</v>
      </c>
      <c r="N19" s="76">
        <v>52</v>
      </c>
      <c r="O19" s="76">
        <v>52</v>
      </c>
      <c r="P19" s="76">
        <v>54</v>
      </c>
      <c r="Q19" s="76">
        <v>54.3</v>
      </c>
      <c r="R19" s="76">
        <v>52.7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56</v>
      </c>
      <c r="H20" s="76">
        <v>58</v>
      </c>
      <c r="I20" s="76">
        <v>53.3</v>
      </c>
      <c r="J20" s="76">
        <v>55</v>
      </c>
      <c r="K20" s="76" t="s">
        <v>76</v>
      </c>
      <c r="L20" s="76">
        <v>52</v>
      </c>
      <c r="M20" s="76">
        <v>59</v>
      </c>
      <c r="N20" s="76">
        <v>52</v>
      </c>
      <c r="O20" s="76">
        <v>52</v>
      </c>
      <c r="P20" s="76">
        <v>54</v>
      </c>
      <c r="Q20" s="76">
        <v>58</v>
      </c>
      <c r="R20" s="76">
        <v>52.7</v>
      </c>
      <c r="S20" s="76">
        <v>52.9</v>
      </c>
      <c r="T20" s="76">
        <v>52</v>
      </c>
      <c r="U20" s="76">
        <v>52</v>
      </c>
      <c r="V20" s="76">
        <v>56</v>
      </c>
      <c r="W20" s="77">
        <v>52.99</v>
      </c>
      <c r="X20" s="78">
        <v>54.09</v>
      </c>
      <c r="Y20" s="79">
        <v>-2.0299999999999998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56</v>
      </c>
      <c r="H21" s="81">
        <v>58</v>
      </c>
      <c r="I21" s="81">
        <v>53.7</v>
      </c>
      <c r="J21" s="81">
        <v>56</v>
      </c>
      <c r="K21" s="81" t="s">
        <v>76</v>
      </c>
      <c r="L21" s="81">
        <v>52</v>
      </c>
      <c r="M21" s="81">
        <v>59</v>
      </c>
      <c r="N21" s="81">
        <v>52</v>
      </c>
      <c r="O21" s="81">
        <v>52</v>
      </c>
      <c r="P21" s="81">
        <v>54</v>
      </c>
      <c r="Q21" s="81">
        <v>58</v>
      </c>
      <c r="R21" s="81">
        <v>52.7</v>
      </c>
      <c r="S21" s="81">
        <v>56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116</v>
      </c>
      <c r="H22" s="86">
        <v>112</v>
      </c>
      <c r="I22" s="86">
        <v>113.2</v>
      </c>
      <c r="J22" s="86">
        <v>117</v>
      </c>
      <c r="K22" s="86" t="s">
        <v>76</v>
      </c>
      <c r="L22" s="86">
        <v>113</v>
      </c>
      <c r="M22" s="86">
        <v>112</v>
      </c>
      <c r="N22" s="86">
        <v>113</v>
      </c>
      <c r="O22" s="86">
        <v>112</v>
      </c>
      <c r="P22" s="86">
        <v>113</v>
      </c>
      <c r="Q22" s="86">
        <v>114.2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117</v>
      </c>
      <c r="H23" s="86">
        <v>115</v>
      </c>
      <c r="I23" s="86">
        <v>114.2</v>
      </c>
      <c r="J23" s="86">
        <v>117</v>
      </c>
      <c r="K23" s="86" t="s">
        <v>76</v>
      </c>
      <c r="L23" s="86">
        <v>113</v>
      </c>
      <c r="M23" s="86">
        <v>114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118</v>
      </c>
      <c r="W23" s="87">
        <v>113.51</v>
      </c>
      <c r="X23" s="88">
        <v>113.49</v>
      </c>
      <c r="Y23" s="89">
        <v>0.02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118</v>
      </c>
      <c r="H24" s="91">
        <v>115</v>
      </c>
      <c r="I24" s="91">
        <v>115.3</v>
      </c>
      <c r="J24" s="91">
        <v>118</v>
      </c>
      <c r="K24" s="91" t="s">
        <v>76</v>
      </c>
      <c r="L24" s="91">
        <v>114</v>
      </c>
      <c r="M24" s="91">
        <v>115</v>
      </c>
      <c r="N24" s="91">
        <v>113</v>
      </c>
      <c r="O24" s="91">
        <v>113</v>
      </c>
      <c r="P24" s="91">
        <v>113</v>
      </c>
      <c r="Q24" s="91">
        <v>116</v>
      </c>
      <c r="R24" s="91">
        <v>113.3</v>
      </c>
      <c r="S24" s="91">
        <v>118</v>
      </c>
      <c r="T24" s="91">
        <v>112</v>
      </c>
      <c r="U24" s="91">
        <v>113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60</v>
      </c>
      <c r="H25" s="76">
        <v>65</v>
      </c>
      <c r="I25" s="76">
        <v>65</v>
      </c>
      <c r="J25" s="76">
        <v>63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63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61.5</v>
      </c>
      <c r="H26" s="76">
        <v>66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65.849999999999994</v>
      </c>
      <c r="X26" s="78">
        <v>65.819999999999993</v>
      </c>
      <c r="Y26" s="79">
        <v>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63</v>
      </c>
      <c r="H27" s="81">
        <v>66</v>
      </c>
      <c r="I27" s="81">
        <v>67</v>
      </c>
      <c r="J27" s="81">
        <v>65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345</v>
      </c>
      <c r="G28" s="86">
        <v>348</v>
      </c>
      <c r="H28" s="86">
        <v>350</v>
      </c>
      <c r="I28" s="86">
        <v>340</v>
      </c>
      <c r="J28" s="86">
        <v>320</v>
      </c>
      <c r="K28" s="86" t="s">
        <v>76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350</v>
      </c>
      <c r="R28" s="86">
        <v>340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355</v>
      </c>
      <c r="E29" s="86">
        <v>310</v>
      </c>
      <c r="F29" s="86">
        <v>346.5</v>
      </c>
      <c r="G29" s="86">
        <v>349</v>
      </c>
      <c r="H29" s="86">
        <v>360</v>
      </c>
      <c r="I29" s="86">
        <v>345</v>
      </c>
      <c r="J29" s="86">
        <v>330</v>
      </c>
      <c r="K29" s="86" t="s">
        <v>76</v>
      </c>
      <c r="L29" s="86">
        <v>360</v>
      </c>
      <c r="M29" s="86">
        <v>345</v>
      </c>
      <c r="N29" s="86">
        <v>355</v>
      </c>
      <c r="O29" s="86">
        <v>360</v>
      </c>
      <c r="P29" s="86">
        <v>350</v>
      </c>
      <c r="Q29" s="86">
        <v>354</v>
      </c>
      <c r="R29" s="86">
        <v>340</v>
      </c>
      <c r="S29" s="86">
        <v>350</v>
      </c>
      <c r="T29" s="86">
        <v>355</v>
      </c>
      <c r="U29" s="86">
        <v>345</v>
      </c>
      <c r="V29" s="86">
        <v>345</v>
      </c>
      <c r="W29" s="87">
        <v>347.95</v>
      </c>
      <c r="X29" s="88">
        <v>347.95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355</v>
      </c>
      <c r="D30" s="91">
        <v>355</v>
      </c>
      <c r="E30" s="91">
        <v>345</v>
      </c>
      <c r="F30" s="91">
        <v>355</v>
      </c>
      <c r="G30" s="91">
        <v>350</v>
      </c>
      <c r="H30" s="91">
        <v>360</v>
      </c>
      <c r="I30" s="91">
        <v>355</v>
      </c>
      <c r="J30" s="91">
        <v>340</v>
      </c>
      <c r="K30" s="91" t="s">
        <v>76</v>
      </c>
      <c r="L30" s="91">
        <v>365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340</v>
      </c>
      <c r="S30" s="91">
        <v>355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5.8</v>
      </c>
      <c r="D37" s="76">
        <v>5.7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6.2</v>
      </c>
      <c r="J37" s="76">
        <v>6.3</v>
      </c>
      <c r="K37" s="76" t="s">
        <v>76</v>
      </c>
      <c r="L37" s="76">
        <v>6.51</v>
      </c>
      <c r="M37" s="76">
        <v>5.8</v>
      </c>
      <c r="N37" s="76" t="s">
        <v>76</v>
      </c>
      <c r="O37" s="76">
        <v>6.3</v>
      </c>
      <c r="P37" s="76" t="s">
        <v>74</v>
      </c>
      <c r="Q37" s="76">
        <v>5.8</v>
      </c>
      <c r="R37" s="76">
        <v>5.85</v>
      </c>
      <c r="S37" s="76">
        <v>5.8</v>
      </c>
      <c r="T37" s="76" t="s">
        <v>74</v>
      </c>
      <c r="U37" s="76">
        <v>6.8</v>
      </c>
      <c r="V37" s="76">
        <v>5.9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</v>
      </c>
      <c r="D38" s="76">
        <v>5.8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6.3</v>
      </c>
      <c r="J38" s="76">
        <v>6.3</v>
      </c>
      <c r="K38" s="76" t="s">
        <v>76</v>
      </c>
      <c r="L38" s="76">
        <v>6.75</v>
      </c>
      <c r="M38" s="76">
        <v>6.4</v>
      </c>
      <c r="N38" s="76" t="s">
        <v>76</v>
      </c>
      <c r="O38" s="76">
        <v>6.3</v>
      </c>
      <c r="P38" s="76" t="s">
        <v>74</v>
      </c>
      <c r="Q38" s="76">
        <v>5.8</v>
      </c>
      <c r="R38" s="76">
        <v>5.85</v>
      </c>
      <c r="S38" s="76">
        <v>5.8</v>
      </c>
      <c r="T38" s="76" t="s">
        <v>74</v>
      </c>
      <c r="U38" s="76">
        <v>6.8</v>
      </c>
      <c r="V38" s="76">
        <v>6.3</v>
      </c>
      <c r="W38" s="77">
        <v>6.45</v>
      </c>
      <c r="X38" s="78">
        <v>6.45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</v>
      </c>
      <c r="D39" s="81">
        <v>5.8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6.3</v>
      </c>
      <c r="J39" s="81">
        <v>6.3</v>
      </c>
      <c r="K39" s="81" t="s">
        <v>76</v>
      </c>
      <c r="L39" s="81">
        <v>6.75</v>
      </c>
      <c r="M39" s="81">
        <v>6.4</v>
      </c>
      <c r="N39" s="81" t="s">
        <v>76</v>
      </c>
      <c r="O39" s="81">
        <v>6.3</v>
      </c>
      <c r="P39" s="81" t="s">
        <v>74</v>
      </c>
      <c r="Q39" s="81">
        <v>5.8</v>
      </c>
      <c r="R39" s="81">
        <v>5.85</v>
      </c>
      <c r="S39" s="81">
        <v>5.8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300</v>
      </c>
      <c r="G40" s="86">
        <v>307</v>
      </c>
      <c r="H40" s="86">
        <v>320</v>
      </c>
      <c r="I40" s="86">
        <v>305</v>
      </c>
      <c r="J40" s="86">
        <v>290</v>
      </c>
      <c r="K40" s="86" t="s">
        <v>76</v>
      </c>
      <c r="L40" s="86">
        <v>315</v>
      </c>
      <c r="M40" s="86">
        <v>290</v>
      </c>
      <c r="N40" s="86">
        <v>315</v>
      </c>
      <c r="O40" s="86">
        <v>310</v>
      </c>
      <c r="P40" s="86">
        <v>310</v>
      </c>
      <c r="Q40" s="86">
        <v>310</v>
      </c>
      <c r="R40" s="86">
        <v>300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308</v>
      </c>
      <c r="H41" s="86">
        <v>320</v>
      </c>
      <c r="I41" s="86">
        <v>315</v>
      </c>
      <c r="J41" s="86">
        <v>300</v>
      </c>
      <c r="K41" s="86" t="s">
        <v>76</v>
      </c>
      <c r="L41" s="86">
        <v>320</v>
      </c>
      <c r="M41" s="86">
        <v>290</v>
      </c>
      <c r="N41" s="86">
        <v>315</v>
      </c>
      <c r="O41" s="86">
        <v>320</v>
      </c>
      <c r="P41" s="86">
        <v>310</v>
      </c>
      <c r="Q41" s="86">
        <v>320</v>
      </c>
      <c r="R41" s="86">
        <v>300</v>
      </c>
      <c r="S41" s="86">
        <v>310</v>
      </c>
      <c r="T41" s="86">
        <v>300</v>
      </c>
      <c r="U41" s="86">
        <v>305</v>
      </c>
      <c r="V41" s="86">
        <v>310</v>
      </c>
      <c r="W41" s="87">
        <v>309.73</v>
      </c>
      <c r="X41" s="88">
        <v>309.73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316.5</v>
      </c>
      <c r="G42" s="91">
        <v>310</v>
      </c>
      <c r="H42" s="91">
        <v>330</v>
      </c>
      <c r="I42" s="91">
        <v>320</v>
      </c>
      <c r="J42" s="91">
        <v>310</v>
      </c>
      <c r="K42" s="91" t="s">
        <v>76</v>
      </c>
      <c r="L42" s="91">
        <v>320</v>
      </c>
      <c r="M42" s="91">
        <v>300</v>
      </c>
      <c r="N42" s="91">
        <v>320</v>
      </c>
      <c r="O42" s="91">
        <v>320</v>
      </c>
      <c r="P42" s="91">
        <v>310</v>
      </c>
      <c r="Q42" s="91">
        <v>320</v>
      </c>
      <c r="R42" s="91">
        <v>300</v>
      </c>
      <c r="S42" s="91">
        <v>325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1550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1605</v>
      </c>
      <c r="O43" s="76">
        <v>1604</v>
      </c>
      <c r="P43" s="76">
        <v>1620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1579</v>
      </c>
      <c r="D44" s="76" t="s">
        <v>74</v>
      </c>
      <c r="E44" s="76" t="s">
        <v>74</v>
      </c>
      <c r="F44" s="76">
        <v>1620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1605</v>
      </c>
      <c r="O44" s="76">
        <v>1604</v>
      </c>
      <c r="P44" s="76">
        <v>1620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1570</v>
      </c>
      <c r="V44" s="76" t="s">
        <v>74</v>
      </c>
      <c r="W44" s="77">
        <v>1737.2</v>
      </c>
      <c r="X44" s="78">
        <v>1737.2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1850</v>
      </c>
      <c r="M45" s="81" t="s">
        <v>74</v>
      </c>
      <c r="N45" s="81">
        <v>1610</v>
      </c>
      <c r="O45" s="81">
        <v>1620</v>
      </c>
      <c r="P45" s="81">
        <v>1620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70</v>
      </c>
      <c r="X7" s="96">
        <v>70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25.49</v>
      </c>
      <c r="D10" s="96">
        <v>26.52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25.35</v>
      </c>
      <c r="X10" s="96">
        <v>25.35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26.5</v>
      </c>
      <c r="D11" s="66">
        <v>26.52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26.58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1605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1579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1737.2</v>
      </c>
      <c r="X13" s="96">
        <v>1737.2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1610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289.86</v>
      </c>
      <c r="X19" s="96">
        <v>286.36</v>
      </c>
      <c r="Y19" s="96">
        <v>1.22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163.02000000000001</v>
      </c>
      <c r="X22" s="96">
        <v>167.63</v>
      </c>
      <c r="Y22" s="96">
        <v>-2.75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165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56</v>
      </c>
      <c r="H27" s="68">
        <v>52</v>
      </c>
      <c r="I27" s="68">
        <v>51.5</v>
      </c>
      <c r="J27" s="68">
        <v>55</v>
      </c>
      <c r="K27" s="68" t="s">
        <v>76</v>
      </c>
      <c r="L27" s="68">
        <v>52</v>
      </c>
      <c r="M27" s="68">
        <v>53</v>
      </c>
      <c r="N27" s="68">
        <v>52</v>
      </c>
      <c r="O27" s="68">
        <v>52</v>
      </c>
      <c r="P27" s="68">
        <v>54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56</v>
      </c>
      <c r="H28" s="96">
        <v>58</v>
      </c>
      <c r="I28" s="96">
        <v>53.3</v>
      </c>
      <c r="J28" s="96">
        <v>55</v>
      </c>
      <c r="K28" s="96" t="s">
        <v>76</v>
      </c>
      <c r="L28" s="96">
        <v>52</v>
      </c>
      <c r="M28" s="96">
        <v>59</v>
      </c>
      <c r="N28" s="96">
        <v>52</v>
      </c>
      <c r="O28" s="96">
        <v>52</v>
      </c>
      <c r="P28" s="96">
        <v>54</v>
      </c>
      <c r="Q28" s="96">
        <v>58</v>
      </c>
      <c r="R28" s="96">
        <v>52.7</v>
      </c>
      <c r="S28" s="96">
        <v>52.9</v>
      </c>
      <c r="T28" s="96">
        <v>52</v>
      </c>
      <c r="U28" s="96">
        <v>52</v>
      </c>
      <c r="V28" s="96">
        <v>56</v>
      </c>
      <c r="W28" s="96">
        <v>52.99</v>
      </c>
      <c r="X28" s="96">
        <v>54.09</v>
      </c>
      <c r="Y28" s="96">
        <v>-2.0299999999999998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58</v>
      </c>
      <c r="I29" s="66">
        <v>53.7</v>
      </c>
      <c r="J29" s="66">
        <v>56</v>
      </c>
      <c r="K29" s="66" t="s">
        <v>76</v>
      </c>
      <c r="L29" s="66">
        <v>52</v>
      </c>
      <c r="M29" s="66">
        <v>59</v>
      </c>
      <c r="N29" s="66">
        <v>52</v>
      </c>
      <c r="O29" s="66">
        <v>52</v>
      </c>
      <c r="P29" s="66">
        <v>54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117</v>
      </c>
      <c r="K30" s="68" t="s">
        <v>76</v>
      </c>
      <c r="L30" s="68">
        <v>113</v>
      </c>
      <c r="M30" s="68">
        <v>112</v>
      </c>
      <c r="N30" s="68">
        <v>113</v>
      </c>
      <c r="O30" s="68">
        <v>112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117</v>
      </c>
      <c r="H31" s="96">
        <v>115</v>
      </c>
      <c r="I31" s="96">
        <v>114.2</v>
      </c>
      <c r="J31" s="96">
        <v>117</v>
      </c>
      <c r="K31" s="96" t="s">
        <v>76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118</v>
      </c>
      <c r="W31" s="96">
        <v>113.51</v>
      </c>
      <c r="X31" s="96">
        <v>113.49</v>
      </c>
      <c r="Y31" s="96">
        <v>0.02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</v>
      </c>
      <c r="H32" s="66">
        <v>115</v>
      </c>
      <c r="I32" s="66">
        <v>115.3</v>
      </c>
      <c r="J32" s="66">
        <v>118</v>
      </c>
      <c r="K32" s="66" t="s">
        <v>76</v>
      </c>
      <c r="L32" s="66">
        <v>114</v>
      </c>
      <c r="M32" s="97">
        <v>115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118</v>
      </c>
      <c r="T32" s="66">
        <v>112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60</v>
      </c>
      <c r="H33" s="68">
        <v>65</v>
      </c>
      <c r="I33" s="68">
        <v>65</v>
      </c>
      <c r="J33" s="68">
        <v>63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63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65.849999999999994</v>
      </c>
      <c r="X34" s="96">
        <v>65.819999999999993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63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348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349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347.95</v>
      </c>
      <c r="X37" s="96">
        <v>347.95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365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5.85</v>
      </c>
      <c r="S39" s="68">
        <v>5.8</v>
      </c>
      <c r="T39" s="68" t="s">
        <v>74</v>
      </c>
      <c r="U39" s="68">
        <v>6.8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5.85</v>
      </c>
      <c r="S40" s="96">
        <v>5.8</v>
      </c>
      <c r="T40" s="96" t="s">
        <v>74</v>
      </c>
      <c r="U40" s="96">
        <v>6.8</v>
      </c>
      <c r="V40" s="96">
        <v>6.3</v>
      </c>
      <c r="W40" s="96">
        <v>6.45</v>
      </c>
      <c r="X40" s="96">
        <v>6.45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5.85</v>
      </c>
      <c r="S41" s="66">
        <v>5.8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307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308</v>
      </c>
      <c r="H43" s="96">
        <v>320</v>
      </c>
      <c r="I43" s="96">
        <v>315</v>
      </c>
      <c r="J43" s="96">
        <v>300</v>
      </c>
      <c r="K43" s="96" t="s">
        <v>76</v>
      </c>
      <c r="L43" s="96">
        <v>320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300</v>
      </c>
      <c r="U43" s="96">
        <v>305</v>
      </c>
      <c r="V43" s="96">
        <v>310</v>
      </c>
      <c r="W43" s="96">
        <v>309.73</v>
      </c>
      <c r="X43" s="96">
        <v>309.73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310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300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7" sqref="Y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482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70</v>
      </c>
      <c r="X7" s="96">
        <v>69.319999999999993</v>
      </c>
      <c r="Y7" s="96">
        <v>0.98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25.49</v>
      </c>
      <c r="D10" s="96">
        <v>26.52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25.35</v>
      </c>
      <c r="X10" s="96">
        <v>25.39</v>
      </c>
      <c r="Y10" s="96">
        <v>-0.16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26.5</v>
      </c>
      <c r="D11" s="66">
        <v>26.52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26.58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1605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1579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1737.2</v>
      </c>
      <c r="X13" s="96">
        <v>1740.22</v>
      </c>
      <c r="Y13" s="96">
        <v>-0.17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1610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286.36</v>
      </c>
      <c r="X19" s="96">
        <v>286.38</v>
      </c>
      <c r="Y19" s="96">
        <v>-0.01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167.63</v>
      </c>
      <c r="X22" s="96">
        <v>167.63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56</v>
      </c>
      <c r="H27" s="68">
        <v>53</v>
      </c>
      <c r="I27" s="68">
        <v>52.5</v>
      </c>
      <c r="J27" s="68">
        <v>55</v>
      </c>
      <c r="K27" s="68" t="s">
        <v>76</v>
      </c>
      <c r="L27" s="68">
        <v>54</v>
      </c>
      <c r="M27" s="68">
        <v>53</v>
      </c>
      <c r="N27" s="68">
        <v>53</v>
      </c>
      <c r="O27" s="68">
        <v>53</v>
      </c>
      <c r="P27" s="68">
        <v>54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56</v>
      </c>
      <c r="D28" s="96">
        <v>53</v>
      </c>
      <c r="E28" s="96">
        <v>53</v>
      </c>
      <c r="F28" s="96">
        <v>54</v>
      </c>
      <c r="G28" s="96">
        <v>56</v>
      </c>
      <c r="H28" s="96">
        <v>59</v>
      </c>
      <c r="I28" s="96">
        <v>54.3</v>
      </c>
      <c r="J28" s="96">
        <v>55</v>
      </c>
      <c r="K28" s="96" t="s">
        <v>76</v>
      </c>
      <c r="L28" s="96">
        <v>54</v>
      </c>
      <c r="M28" s="96">
        <v>59</v>
      </c>
      <c r="N28" s="96">
        <v>53</v>
      </c>
      <c r="O28" s="96">
        <v>54</v>
      </c>
      <c r="P28" s="96">
        <v>54</v>
      </c>
      <c r="Q28" s="96">
        <v>59</v>
      </c>
      <c r="R28" s="96">
        <v>53.2</v>
      </c>
      <c r="S28" s="96">
        <v>53.9</v>
      </c>
      <c r="T28" s="96">
        <v>53</v>
      </c>
      <c r="U28" s="96">
        <v>53</v>
      </c>
      <c r="V28" s="96">
        <v>56</v>
      </c>
      <c r="W28" s="96">
        <v>54.09</v>
      </c>
      <c r="X28" s="96">
        <v>54.36</v>
      </c>
      <c r="Y28" s="96">
        <v>-0.5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56</v>
      </c>
      <c r="D29" s="66">
        <v>53</v>
      </c>
      <c r="E29" s="97">
        <v>53</v>
      </c>
      <c r="F29" s="66">
        <v>54</v>
      </c>
      <c r="G29" s="66">
        <v>56</v>
      </c>
      <c r="H29" s="66">
        <v>59</v>
      </c>
      <c r="I29" s="66">
        <v>54.7</v>
      </c>
      <c r="J29" s="66">
        <v>56</v>
      </c>
      <c r="K29" s="66" t="s">
        <v>76</v>
      </c>
      <c r="L29" s="66">
        <v>55</v>
      </c>
      <c r="M29" s="66">
        <v>59</v>
      </c>
      <c r="N29" s="66">
        <v>54</v>
      </c>
      <c r="O29" s="66">
        <v>54</v>
      </c>
      <c r="P29" s="66">
        <v>54</v>
      </c>
      <c r="Q29" s="66">
        <v>59</v>
      </c>
      <c r="R29" s="66">
        <v>53.2</v>
      </c>
      <c r="S29" s="66">
        <v>56</v>
      </c>
      <c r="T29" s="66">
        <v>53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117</v>
      </c>
      <c r="H30" s="68">
        <v>112</v>
      </c>
      <c r="I30" s="68">
        <v>113.2</v>
      </c>
      <c r="J30" s="68">
        <v>116</v>
      </c>
      <c r="K30" s="68" t="s">
        <v>76</v>
      </c>
      <c r="L30" s="68">
        <v>113</v>
      </c>
      <c r="M30" s="68">
        <v>112</v>
      </c>
      <c r="N30" s="68">
        <v>113</v>
      </c>
      <c r="O30" s="68">
        <v>112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112</v>
      </c>
      <c r="E31" s="96">
        <v>112</v>
      </c>
      <c r="F31" s="96">
        <v>113</v>
      </c>
      <c r="G31" s="96">
        <v>117.25</v>
      </c>
      <c r="H31" s="96">
        <v>115</v>
      </c>
      <c r="I31" s="96">
        <v>114.2</v>
      </c>
      <c r="J31" s="96">
        <v>117</v>
      </c>
      <c r="K31" s="96" t="s">
        <v>76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118</v>
      </c>
      <c r="W31" s="96">
        <v>113.49</v>
      </c>
      <c r="X31" s="96">
        <v>113.53</v>
      </c>
      <c r="Y31" s="96">
        <v>-0.04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112</v>
      </c>
      <c r="E32" s="66">
        <v>112</v>
      </c>
      <c r="F32" s="66">
        <v>113</v>
      </c>
      <c r="G32" s="66">
        <v>117.5</v>
      </c>
      <c r="H32" s="66">
        <v>115</v>
      </c>
      <c r="I32" s="66">
        <v>115.3</v>
      </c>
      <c r="J32" s="66">
        <v>118</v>
      </c>
      <c r="K32" s="66" t="s">
        <v>76</v>
      </c>
      <c r="L32" s="66">
        <v>114</v>
      </c>
      <c r="M32" s="97">
        <v>115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119</v>
      </c>
      <c r="T32" s="66">
        <v>112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65.819999999999993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348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349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347.95</v>
      </c>
      <c r="X37" s="96">
        <v>348.31</v>
      </c>
      <c r="Y37" s="96">
        <v>-0.1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365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</v>
      </c>
      <c r="S39" s="68">
        <v>5.8</v>
      </c>
      <c r="T39" s="68" t="s">
        <v>74</v>
      </c>
      <c r="U39" s="68">
        <v>6.8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</v>
      </c>
      <c r="S40" s="96">
        <v>5.8</v>
      </c>
      <c r="T40" s="96" t="s">
        <v>74</v>
      </c>
      <c r="U40" s="96">
        <v>6.8</v>
      </c>
      <c r="V40" s="96">
        <v>6.3</v>
      </c>
      <c r="W40" s="96">
        <v>6.45</v>
      </c>
      <c r="X40" s="96">
        <v>6.45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</v>
      </c>
      <c r="S41" s="66">
        <v>5.8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307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308</v>
      </c>
      <c r="H43" s="96">
        <v>320</v>
      </c>
      <c r="I43" s="96">
        <v>315</v>
      </c>
      <c r="J43" s="96">
        <v>300</v>
      </c>
      <c r="K43" s="96" t="s">
        <v>76</v>
      </c>
      <c r="L43" s="96">
        <v>320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300</v>
      </c>
      <c r="U43" s="96">
        <v>305</v>
      </c>
      <c r="V43" s="96">
        <v>310</v>
      </c>
      <c r="W43" s="96">
        <v>309.73</v>
      </c>
      <c r="X43" s="96">
        <v>309.70999999999998</v>
      </c>
      <c r="Y43" s="96">
        <v>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310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300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13-04-2026</vt:lpstr>
      <vt:lpstr>Planilha6</vt:lpstr>
      <vt:lpstr>Planilha5</vt:lpstr>
      <vt:lpstr>Planilha4</vt:lpstr>
      <vt:lpstr>Planilha2</vt:lpstr>
      <vt:lpstr>Planilha1</vt:lpstr>
      <vt:lpstr>Planilha3</vt:lpstr>
      <vt:lpstr>10-04-2026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2026-04-13T14:37:53Z</dcterms:modified>
</cp:coreProperties>
</file>