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16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15-04-2026" sheetId="2" r:id="rId10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<sst xmlns="http://schemas.openxmlformats.org/spreadsheetml/2006/main" count="8868" uniqueCount="565">
  <si>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</si>
  <si>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</si>
  <si>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</si>
  <si>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</si>
  <si>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</si>
  <si>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</si>
  <si>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</si>
  <si>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</si>
  <si>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</si>
  <si>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</si>
  <si>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</si>
  <si>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</si>
  <si>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</si>
  <si>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</si>
  <si>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</si>
  <si>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</si>
  <si>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</si>
  <si>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</si>
  <si>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</si>
  <si>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</si>
  <si>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</si>
  <si>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</si>
  <si>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</si>
  <si>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</si>
  <si>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</si>
  <si>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</si>
  <si>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</si>
  <si>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</si>
  <si>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</si>
  <si>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</si>
  <si>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</si>
  <si>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</si>
  <si>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</si>
  <si>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</si>
  <si>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</si>
  <si>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</si>
  <si>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</si>
  <si>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</si>
  <si>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</si>
  <si>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</si>
  <si>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</si>
  <si>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</si>
  <si>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</si>
  <si>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</si>
  <si>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</si>
  <si>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</si>
  <si>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</si>
  <si>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</si>
  <si>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</si>
  <si>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</si>
  <si>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</si>
  <si>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</si>
  <si>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</si>
  <si>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</si>
  <si>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</si>
  <si>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</si>
  <si>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</si>
  <si>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</si>
  <si>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</si>
  <si>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</si>
  <si>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</si>
  <si>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</si>
  <si>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</si>
  <si>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</si>
  <si>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</si>
  <si>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</si>
  <si>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</si>
  <si>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</si>
  <si>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</si>
  <si>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</si>
  <si>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</si>
  <si>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</si>
  <si>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</si>
  <si>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</si>
  <si>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</si>
  <si>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</si>
  <si>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</si>
  <si>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</si>
  <si>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</si>
  <si>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</si>
  <si>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</si>
  <si>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</si>
  <si>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</si>
  <si>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</si>
  <si>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</si>
  <si>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</si>
  <si>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</si>
  <si>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</si>
  <si>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</si>
  <si>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</si>
  <si>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</si>
  <si>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</si>
  <si>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</si>
  <si>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</si>
  <si>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</si>
  <si>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</si>
  <si>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</si>
  <si>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</si>
  <si>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</si>
  <si>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</si>
  <si>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</si>
  <si>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</si>
  <si>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</si>
  <si>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</si>
  <si>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</si>
  <si>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</si>
  <si>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</si>
  <si>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</si>
  <si>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</si>
  <si>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</si>
  <si>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</si>
  <si>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</si>
  <si>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</si>
  <si>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</si>
  <si>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</si>
  <si>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</si>
  <si>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</si>
  <si>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</si>
  <si>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</si>
  <si>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</si>
  <si>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</si>
  <si>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</si>
  <si>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</si>
  <si>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</si>
  <si>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</si>
  <si>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</si>
  <si>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</si>
  <si>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</si>
  <si>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</si>
  <si>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</si>
  <si>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</si>
  <si>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</si>
  <si>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</si>
  <si>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</si>
  <si>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</si>
  <si>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</si>
  <si>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</si>
  <si>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</si>
  <si>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</si>
  <si>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</si>
  <si>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</si>
  <si>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</si>
  <si>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</si>
  <si>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</si>
  <si>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</si>
  <si>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</si>
  <si>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</si>
  <si>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</si>
  <si>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</si>
  <si>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</si>
  <si>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</si>
  <si>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</si>
  <si>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</si>
  <si>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</si>
  <si>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</si>
  <si>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</si>
  <si>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</si>
  <si>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</si>
  <si>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</si>
  <si>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</si>
  <si>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</si>
  <si>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</si>
  <si>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</si>
  <si>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</si>
  <si>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</si>
  <si>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</si>
  <si>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</si>
  <si>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</si>
  <si>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</si>
  <si>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</si>
  <si>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</si>
  <si>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</si>
  <si>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</si>
  <si>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</si>
  <si>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</si>
  <si>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</si>
  <si>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</si>
  <si>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</si>
  <si>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</si>
  <si>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</si>
  <si>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</si>
  <si>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</si>
  <si>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</si>
  <si>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</si>
  <si>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</si>
  <si>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</si>
  <si>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</si>
  <si>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</si>
  <si>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</si>
  <si>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</si>
  <si>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</si>
  <si>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</si>
  <si>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</si>
  <si>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</si>
  <si>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</si>
  <si>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</si>
  <si>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</si>
  <si>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</si>
  <si>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</si>
  <si>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</si>
  <si>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</si>
  <si>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</si>
  <si>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</si>
  <si>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</si>
  <si>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</si>
  <si>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</si>
  <si>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</si>
  <si>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</si>
  <si>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</si>
  <si>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</si>
  <si>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</si>
  <si>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</si>
  <si>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</si>
  <si>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</si>
  <si>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</si>
  <si>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</si>
  <si>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</si>
  <si>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</si>
  <si>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</si>
  <si>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</si>
  <si>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</si>
  <si>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</si>
  <si>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</si>
  <si>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</si>
  <si>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</si>
  <si>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</si>
  <si>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</si>
  <si>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</si>
  <si>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</si>
  <si>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</si>
  <si>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</si>
  <si>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</si>
  <si>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</si>
  <si>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</si>
  <si>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</si>
  <si>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</si>
  <si>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</si>
  <si>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</si>
  <si>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</si>
  <si>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</si>
  <si>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</si>
  <si>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</si>
  <si>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</si>
  <si>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</si>
  <si>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</si>
  <si>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</si>
  <si>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</si>
  <si>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</si>
  <si>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</si>
  <si>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</si>
  <si>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</si>
  <si>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</si>
  <si>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</si>
  <si>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</si>
  <si>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</si>
  <si>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</si>
  <si>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</si>
  <si>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</si>
  <si>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</si>
  <si>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</si>
  <si>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</si>
  <si>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</si>
  <si>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</si>
  <si>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</si>
  <si>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</si>
  <si>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</si>
  <si>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</si>
  <si>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</si>
  <si>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</si>
  <si>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</si>
  <si>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</si>
  <si>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</si>
  <si>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</si>
  <si>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</si>
  <si>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</si>
  <si>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</si>
  <si>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</si>
  <si>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</si>
  <si>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</si>
  <si>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</si>
  <si>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</si>
  <si>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</si>
  <si>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</si>
  <si>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</si>
  <si>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</si>
  <si>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</si>
  <si>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</si>
  <si>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</si>
  <si>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</si>
  <si>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</si>
  <si>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</si>
  <si>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</si>
  <si>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</si>
  <si>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</si>
  <si>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</si>
  <si>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</si>
  <si>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</si>
  <si>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</si>
  <si>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</si>
  <si>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</si>
  <si>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</si>
  <si>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</si>
  <si>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</si>
  <si>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</si>
  <si>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</si>
  <si>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</si>
  <si>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</si>
  <si>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</si>
  <si>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</si>
  <si>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</si>
  <si>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</si>
  <si>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</si>
  <si>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</si>
  <si>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</si>
  <si>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</si>
  <si>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</si>
  <si>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</si>
  <si>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</si>
  <si>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</si>
  <si>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</si>
  <si>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</si>
  <si>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</si>
  <si>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</si>
  <si>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</si>
  <si>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</si>
  <si>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</si>
  <si>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</si>
  <si>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</si>
  <si>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</si>
  <si>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</si>
  <si>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</si>
  <si>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</si>
  <si>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</si>
  <si>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</si>
  <si>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</si>
  <si>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</si>
  <si>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</si>
  <si>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</si>
  <si>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</si>
  <si>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</si>
  <si>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</si>
  <si>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</si>
  <si>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</si>
  <si>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</si>
  <si>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</si>
  <si>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</si>
  <si>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</si>
  <si>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</si>
  <si>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</si>
  <si>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</si>
  <si>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</si>
  <si>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</si>
  <si>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</si>
  <si>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</si>
  <si>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</si>
  <si>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</si>
  <si>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</si>
  <si>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</si>
  <si>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</si>
  <si>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</si>
  <si>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</si>
  <si>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</si>
  <si>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</si>
  <si>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</si>
  <si>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</si>
  <si>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</si>
  <si>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</si>
  <si>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</si>
  <si>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</si>
  <si>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</si>
  <si>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</si>
  <si>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</si>
  <si>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</si>
  <si>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</si>
  <si>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</si>
  <si>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</si>
  <si>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</si>
  <si>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</si>
  <si>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</si>
  <si>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</si>
  <si>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</si>
  <si>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</si>
  <si>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</si>
  <si>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</si>
  <si>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</si>
  <si>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</si>
  <si>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</si>
  <si>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</si>
  <si>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</si>
  <si>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</si>
  <si>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</si>
  <si>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</si>
  <si>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</si>
  <si>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</si>
  <si>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</si>
  <si>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</si>
  <si>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</si>
  <si>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</si>
  <si>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</si>
  <si>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</si>
  <si>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</si>
  <si>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</si>
  <si>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</si>
  <si>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</si>
  <si>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</si>
  <si>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</si>
  <si>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</si>
  <si>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</si>
  <si>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</si>
  <si>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</si>
  <si>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</si>
  <si>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</si>
  <si>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</si>
  <si>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</si>
  <si>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</si>
  <si>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</si>
  <si>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</si>
  <si>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</si>
  <si>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</si>
  <si>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</si>
  <si>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</si>
  <si>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</si>
  <si>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</si>
  <si>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</si>
  <si>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</si>
  <si>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</si>
  <si>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</si>
  <si>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</si>
  <si>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</si>
  <si>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</si>
  <si>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</si>
  <si>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</si>
  <si>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</si>
  <si>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</si>
  <si>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</si>
  <si>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</si>
  <si>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</si>
  <si>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</si>
  <si>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</si>
  <si>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</si>
  <si>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</si>
  <si>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</si>
  <si>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</si>
  <si>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</si>
  <si>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</si>
  <si>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</si>
  <si>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</si>
  <si>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</si>
  <si>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</si>
  <si>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</si>
  <si>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</si>
  <si>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</si>
  <si>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</si>
  <si>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</si>
  <si>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</si>
  <si>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</si>
  <si>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</si>
  <si>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</si>
  <si>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</si>
  <si>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</si>
  <si>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</si>
  <si>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</si>
  <si>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</si>
  <si>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</si>
  <si>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</si>
  <si>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</si>
  <si>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</si>
  <si>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</si>
  <si>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</si>
  <si>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</si>
  <si>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</si>
  <si>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</si>
  <si>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</si>
  <si>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</si>
  <si>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</si>
  <si>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</si>
  <si>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</si>
  <si>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</si>
  <si>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</si>
  <si>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</si>
  <si>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</si>
  <si>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</si>
  <si>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</si>
  <si>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</si>
  <si>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</si>
  <si>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</si>
  <si>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</si>
  <si>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</si>
  <si>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</si>
  <si>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</si>
  <si>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</si>
  <si>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</si>
  <si>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</si>
  <si>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</si>
  <si>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</si>
  <si>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</si>
  <si>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</si>
  <si>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</si>
  <si>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</si>
  <si>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</si>
  <si>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</si>
  <si>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</si>
  <si>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</si>
  <si>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</si>
  <si>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</si>
  <si>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</si>
  <si>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</si>
  <si>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</si>
  <si>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</si>
  <si>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</si>
  <si>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</si>
  <si>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</si>
  <si>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</si>
  <si>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</si>
  <si>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</si>
  <si>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</si>
  <si>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</si>
  <si>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</si>
  <si>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</si>
  <si>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</si>
  <si>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</si>
  <si>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</si>
  <si>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</si>
  <si>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</si>
  <si>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</si>
  <si>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</si>
  <si>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</si>
  <si>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</si>
  <si>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</si>
  <si>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</si>
  <si>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</si>
  <si>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</si>
  <si>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</si>
  <si>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</si>
  <si>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</si>
  <si>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</si>
  <si>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</si>
  <si>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</si>
  <si>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</si>
  <si>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</si>
  <si>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</si>
  <si>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</si>
  <si>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</si>
  <si>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</si>
  <si>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</si>
  <si>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</si>
  <si>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</si>
  <si>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</si>
  <si>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</si>
  <si>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</si>
  <si>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</si>
  <si>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</si>
  <si>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</si>
  <si>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</si>
  <si>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</si>
  <si>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</si>
  <si>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</si>
  <si>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</si>
  <si>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</si>
  <si>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</si>
  <si>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</si>
  <si>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</si>
  <si>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</si>
  <si>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>15/04/2026</t>
  </si>
  <si>
    <t>16/04/2026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</si>
</sst>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26.25</v>
      </c>
      <c r="O10" s="86">
        <v>25.9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25.49</v>
      </c>
      <c r="D11" s="86">
        <v>26.52</v>
      </c>
      <c r="E11" s="86" t="s">
        <v>74</v>
      </c>
      <c r="F11" s="86">
        <v>26.1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26.52</v>
      </c>
      <c r="L11" s="86">
        <v>25</v>
      </c>
      <c r="M11" s="86" t="s">
        <v>74</v>
      </c>
      <c r="N11" s="86">
        <v>26.25</v>
      </c>
      <c r="O11" s="86">
        <v>25.9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25.67</v>
      </c>
      <c r="V11" s="86" t="s">
        <v>74</v>
      </c>
      <c r="W11" s="87">
        <v>25.41</v>
      </c>
      <c r="X11" s="88">
        <v>25.39</v>
      </c>
      <c r="Y11" s="89">
        <v>0.08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26.5</v>
      </c>
      <c r="D12" s="91">
        <v>26.52</v>
      </c>
      <c r="E12" s="91" t="s">
        <v>74</v>
      </c>
      <c r="F12" s="91">
        <v>26.5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26.52</v>
      </c>
      <c r="L12" s="91">
        <v>25</v>
      </c>
      <c r="M12" s="91" t="s">
        <v>74</v>
      </c>
      <c r="N12" s="91">
        <v>26.5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29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280</v>
      </c>
      <c r="S13" s="76">
        <v>280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310</v>
      </c>
      <c r="S14" s="76">
        <v>290</v>
      </c>
      <c r="T14" s="76" t="s">
        <v>74</v>
      </c>
      <c r="U14" s="76">
        <v>260</v>
      </c>
      <c r="V14" s="76" t="s">
        <v>74</v>
      </c>
      <c r="W14" s="77">
        <v>288.87</v>
      </c>
      <c r="X14" s="78">
        <v>288.87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310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170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150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160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170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165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159.96</v>
      </c>
      <c r="X17" s="88">
        <v>159.96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165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52</v>
      </c>
      <c r="E19" s="76">
        <v>52</v>
      </c>
      <c r="F19" s="76">
        <v>51</v>
      </c>
      <c r="G19" s="76">
        <v>56</v>
      </c>
      <c r="H19" s="76">
        <v>52</v>
      </c>
      <c r="I19" s="76">
        <v>51.5</v>
      </c>
      <c r="J19" s="76">
        <v>55</v>
      </c>
      <c r="K19" s="76">
        <v>52</v>
      </c>
      <c r="L19" s="76">
        <v>50</v>
      </c>
      <c r="M19" s="76">
        <v>52</v>
      </c>
      <c r="N19" s="76">
        <v>51</v>
      </c>
      <c r="O19" s="76">
        <v>50</v>
      </c>
      <c r="P19" s="76">
        <v>50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50</v>
      </c>
      <c r="D20" s="76">
        <v>52</v>
      </c>
      <c r="E20" s="76">
        <v>52</v>
      </c>
      <c r="F20" s="76">
        <v>51</v>
      </c>
      <c r="G20" s="76">
        <v>56</v>
      </c>
      <c r="H20" s="76">
        <v>57</v>
      </c>
      <c r="I20" s="76">
        <v>53.3</v>
      </c>
      <c r="J20" s="76">
        <v>55</v>
      </c>
      <c r="K20" s="76">
        <v>52</v>
      </c>
      <c r="L20" s="76">
        <v>50</v>
      </c>
      <c r="M20" s="76">
        <v>57</v>
      </c>
      <c r="N20" s="76">
        <v>51</v>
      </c>
      <c r="O20" s="76">
        <v>51</v>
      </c>
      <c r="P20" s="76">
        <v>50</v>
      </c>
      <c r="Q20" s="76">
        <v>57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52.55</v>
      </c>
      <c r="X20" s="78">
        <v>52.36</v>
      </c>
      <c r="Y20" s="79">
        <v>0.36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51</v>
      </c>
      <c r="G21" s="81">
        <v>56</v>
      </c>
      <c r="H21" s="81">
        <v>58</v>
      </c>
      <c r="I21" s="81">
        <v>53.7</v>
      </c>
      <c r="J21" s="81">
        <v>56</v>
      </c>
      <c r="K21" s="81">
        <v>52.4</v>
      </c>
      <c r="L21" s="81">
        <v>52</v>
      </c>
      <c r="M21" s="81">
        <v>57.5</v>
      </c>
      <c r="N21" s="81">
        <v>52</v>
      </c>
      <c r="O21" s="81">
        <v>51</v>
      </c>
      <c r="P21" s="81">
        <v>50</v>
      </c>
      <c r="Q21" s="81">
        <v>58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110</v>
      </c>
      <c r="E22" s="86">
        <v>110</v>
      </c>
      <c r="F22" s="86">
        <v>110</v>
      </c>
      <c r="G22" s="86">
        <v>116</v>
      </c>
      <c r="H22" s="86">
        <v>110</v>
      </c>
      <c r="I22" s="86">
        <v>111.2</v>
      </c>
      <c r="J22" s="86">
        <v>116</v>
      </c>
      <c r="K22" s="86">
        <v>110</v>
      </c>
      <c r="L22" s="86">
        <v>109</v>
      </c>
      <c r="M22" s="86">
        <v>110</v>
      </c>
      <c r="N22" s="86">
        <v>110</v>
      </c>
      <c r="O22" s="86">
        <v>110</v>
      </c>
      <c r="P22" s="86">
        <v>109</v>
      </c>
      <c r="Q22" s="86">
        <v>112.2</v>
      </c>
      <c r="R22" s="86">
        <v>111.3</v>
      </c>
      <c r="S22" s="86">
        <v>112.2</v>
      </c>
      <c r="T22" s="86">
        <v>110</v>
      </c>
      <c r="U22" s="86">
        <v>110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109</v>
      </c>
      <c r="D23" s="86">
        <v>110</v>
      </c>
      <c r="E23" s="86">
        <v>110</v>
      </c>
      <c r="F23" s="86">
        <v>110</v>
      </c>
      <c r="G23" s="86">
        <v>116.25</v>
      </c>
      <c r="H23" s="86">
        <v>113</v>
      </c>
      <c r="I23" s="86">
        <v>112.2</v>
      </c>
      <c r="J23" s="86">
        <v>116</v>
      </c>
      <c r="K23" s="86">
        <v>110</v>
      </c>
      <c r="L23" s="86">
        <v>109</v>
      </c>
      <c r="M23" s="86">
        <v>114</v>
      </c>
      <c r="N23" s="86">
        <v>110</v>
      </c>
      <c r="O23" s="86">
        <v>110</v>
      </c>
      <c r="P23" s="86">
        <v>109</v>
      </c>
      <c r="Q23" s="86">
        <v>113</v>
      </c>
      <c r="R23" s="86">
        <v>111.3</v>
      </c>
      <c r="S23" s="86">
        <v>112.2</v>
      </c>
      <c r="T23" s="86">
        <v>110</v>
      </c>
      <c r="U23" s="86">
        <v>110</v>
      </c>
      <c r="V23" s="86">
        <v>118</v>
      </c>
      <c r="W23" s="87">
        <v>111.34</v>
      </c>
      <c r="X23" s="88">
        <v>111.16</v>
      </c>
      <c r="Y23" s="89">
        <v>0.16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110</v>
      </c>
      <c r="E24" s="91">
        <v>110</v>
      </c>
      <c r="F24" s="91">
        <v>110</v>
      </c>
      <c r="G24" s="91">
        <v>116.5</v>
      </c>
      <c r="H24" s="91">
        <v>113</v>
      </c>
      <c r="I24" s="91">
        <v>113.3</v>
      </c>
      <c r="J24" s="91">
        <v>117</v>
      </c>
      <c r="K24" s="91">
        <v>110.3</v>
      </c>
      <c r="L24" s="91">
        <v>110</v>
      </c>
      <c r="M24" s="91">
        <v>114</v>
      </c>
      <c r="N24" s="91">
        <v>111</v>
      </c>
      <c r="O24" s="91">
        <v>110</v>
      </c>
      <c r="P24" s="91">
        <v>109</v>
      </c>
      <c r="Q24" s="91">
        <v>114</v>
      </c>
      <c r="R24" s="91">
        <v>111.3</v>
      </c>
      <c r="S24" s="91">
        <v>116</v>
      </c>
      <c r="T24" s="91">
        <v>110</v>
      </c>
      <c r="U24" s="91">
        <v>110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64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64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61.5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61</v>
      </c>
      <c r="W26" s="77">
        <v>65.849999999999994</v>
      </c>
      <c r="X26" s="78">
        <v>65.86</v>
      </c>
      <c r="Y26" s="79">
        <v>-0.02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64</v>
      </c>
      <c r="H27" s="81">
        <v>66</v>
      </c>
      <c r="I27" s="81">
        <v>67</v>
      </c>
      <c r="J27" s="81">
        <v>65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350</v>
      </c>
      <c r="G28" s="86">
        <v>349</v>
      </c>
      <c r="H28" s="86">
        <v>350</v>
      </c>
      <c r="I28" s="86">
        <v>340</v>
      </c>
      <c r="J28" s="86">
        <v>320</v>
      </c>
      <c r="K28" s="86">
        <v>345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355</v>
      </c>
      <c r="R28" s="86">
        <v>350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310</v>
      </c>
      <c r="F29" s="86">
        <v>352</v>
      </c>
      <c r="G29" s="86">
        <v>350</v>
      </c>
      <c r="H29" s="86">
        <v>360</v>
      </c>
      <c r="I29" s="86">
        <v>345</v>
      </c>
      <c r="J29" s="86">
        <v>330</v>
      </c>
      <c r="K29" s="86">
        <v>345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355</v>
      </c>
      <c r="R29" s="86">
        <v>360</v>
      </c>
      <c r="S29" s="86">
        <v>355</v>
      </c>
      <c r="T29" s="86">
        <v>355</v>
      </c>
      <c r="U29" s="86">
        <v>345</v>
      </c>
      <c r="V29" s="86">
        <v>345</v>
      </c>
      <c r="W29" s="87">
        <v>348.44</v>
      </c>
      <c r="X29" s="88">
        <v>348.22</v>
      </c>
      <c r="Y29" s="89">
        <v>0.06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355</v>
      </c>
      <c r="D30" s="91">
        <v>355</v>
      </c>
      <c r="E30" s="91">
        <v>345</v>
      </c>
      <c r="F30" s="91">
        <v>355</v>
      </c>
      <c r="G30" s="91">
        <v>350</v>
      </c>
      <c r="H30" s="91">
        <v>360</v>
      </c>
      <c r="I30" s="91">
        <v>350</v>
      </c>
      <c r="J30" s="91">
        <v>340</v>
      </c>
      <c r="K30" s="91">
        <v>350</v>
      </c>
      <c r="L30" s="91">
        <v>360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360</v>
      </c>
      <c r="S30" s="91">
        <v>360</v>
      </c>
      <c r="T30" s="91">
        <v>355</v>
      </c>
      <c r="U30" s="91">
        <v>350</v>
      </c>
      <c r="V30" s="91">
        <v>360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18.75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18.190000000000001</v>
      </c>
      <c r="X35" s="88">
        <v>18.190000000000001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5.35</v>
      </c>
      <c r="D37" s="76">
        <v>5.7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5.9</v>
      </c>
      <c r="J37" s="76">
        <v>5.9</v>
      </c>
      <c r="K37" s="76">
        <v>5.8</v>
      </c>
      <c r="L37" s="76">
        <v>6.51</v>
      </c>
      <c r="M37" s="76">
        <v>5.5</v>
      </c>
      <c r="N37" s="76" t="s">
        <v>76</v>
      </c>
      <c r="O37" s="76">
        <v>6.3</v>
      </c>
      <c r="P37" s="76" t="s">
        <v>74</v>
      </c>
      <c r="Q37" s="76">
        <v>5</v>
      </c>
      <c r="R37" s="76">
        <v>5.64</v>
      </c>
      <c r="S37" s="76">
        <v>5.4</v>
      </c>
      <c r="T37" s="76" t="s">
        <v>74</v>
      </c>
      <c r="U37" s="76">
        <v>5.7</v>
      </c>
      <c r="V37" s="76">
        <v>5.3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5.67</v>
      </c>
      <c r="D38" s="76">
        <v>5.8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5.9</v>
      </c>
      <c r="J38" s="76">
        <v>5.9</v>
      </c>
      <c r="K38" s="76">
        <v>6.3</v>
      </c>
      <c r="L38" s="76">
        <v>6.75</v>
      </c>
      <c r="M38" s="76">
        <v>6.2</v>
      </c>
      <c r="N38" s="76" t="s">
        <v>76</v>
      </c>
      <c r="O38" s="76">
        <v>6.3</v>
      </c>
      <c r="P38" s="76" t="s">
        <v>74</v>
      </c>
      <c r="Q38" s="76">
        <v>5</v>
      </c>
      <c r="R38" s="76">
        <v>5.7</v>
      </c>
      <c r="S38" s="76">
        <v>5.4</v>
      </c>
      <c r="T38" s="76" t="s">
        <v>74</v>
      </c>
      <c r="U38" s="76">
        <v>5.7</v>
      </c>
      <c r="V38" s="76">
        <v>6.3</v>
      </c>
      <c r="W38" s="77">
        <v>6.24</v>
      </c>
      <c r="X38" s="78">
        <v>6.27</v>
      </c>
      <c r="Y38" s="79">
        <v>-0.48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5.67</v>
      </c>
      <c r="D39" s="81">
        <v>5.8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5.95</v>
      </c>
      <c r="J39" s="81">
        <v>5.9</v>
      </c>
      <c r="K39" s="81">
        <v>6.3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</v>
      </c>
      <c r="R39" s="81">
        <v>5.7</v>
      </c>
      <c r="S39" s="81">
        <v>5.4</v>
      </c>
      <c r="T39" s="81" t="s">
        <v>74</v>
      </c>
      <c r="U39" s="81">
        <v>5.7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312</v>
      </c>
      <c r="G40" s="86">
        <v>309</v>
      </c>
      <c r="H40" s="86">
        <v>320</v>
      </c>
      <c r="I40" s="86">
        <v>305</v>
      </c>
      <c r="J40" s="86">
        <v>290</v>
      </c>
      <c r="K40" s="86">
        <v>310</v>
      </c>
      <c r="L40" s="86">
        <v>315</v>
      </c>
      <c r="M40" s="86">
        <v>290</v>
      </c>
      <c r="N40" s="86">
        <v>320</v>
      </c>
      <c r="O40" s="86">
        <v>310</v>
      </c>
      <c r="P40" s="86">
        <v>310</v>
      </c>
      <c r="Q40" s="86">
        <v>310</v>
      </c>
      <c r="R40" s="86">
        <v>310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300</v>
      </c>
      <c r="F41" s="86">
        <v>315</v>
      </c>
      <c r="G41" s="86">
        <v>310</v>
      </c>
      <c r="H41" s="86">
        <v>320</v>
      </c>
      <c r="I41" s="86">
        <v>310</v>
      </c>
      <c r="J41" s="86">
        <v>300</v>
      </c>
      <c r="K41" s="86">
        <v>315</v>
      </c>
      <c r="L41" s="86">
        <v>320</v>
      </c>
      <c r="M41" s="86">
        <v>290</v>
      </c>
      <c r="N41" s="86">
        <v>320</v>
      </c>
      <c r="O41" s="86">
        <v>320</v>
      </c>
      <c r="P41" s="86">
        <v>310</v>
      </c>
      <c r="Q41" s="86">
        <v>310</v>
      </c>
      <c r="R41" s="86">
        <v>325</v>
      </c>
      <c r="S41" s="86">
        <v>320</v>
      </c>
      <c r="T41" s="86">
        <v>300</v>
      </c>
      <c r="U41" s="86">
        <v>305</v>
      </c>
      <c r="V41" s="86">
        <v>310</v>
      </c>
      <c r="W41" s="87">
        <v>310.2</v>
      </c>
      <c r="X41" s="88">
        <v>309.58</v>
      </c>
      <c r="Y41" s="89">
        <v>0.2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320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320</v>
      </c>
      <c r="M42" s="91">
        <v>300</v>
      </c>
      <c r="N42" s="91">
        <v>325</v>
      </c>
      <c r="O42" s="91">
        <v>320</v>
      </c>
      <c r="P42" s="91">
        <v>310</v>
      </c>
      <c r="Q42" s="91">
        <v>320</v>
      </c>
      <c r="R42" s="91">
        <v>325</v>
      </c>
      <c r="S42" s="91">
        <v>330</v>
      </c>
      <c r="T42" s="91">
        <v>300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1590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1590</v>
      </c>
      <c r="O43" s="76">
        <v>1604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1579</v>
      </c>
      <c r="D44" s="76" t="s">
        <v>74</v>
      </c>
      <c r="E44" s="76" t="s">
        <v>74</v>
      </c>
      <c r="F44" s="76">
        <v>1610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1590</v>
      </c>
      <c r="O44" s="76">
        <v>1604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1726.91</v>
      </c>
      <c r="X44" s="78">
        <v>1726.91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1620</v>
      </c>
      <c r="L45" s="81">
        <v>1850</v>
      </c>
      <c r="M45" s="81" t="s">
        <v>74</v>
      </c>
      <c r="N45" s="81">
        <v>1605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1860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551.14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563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70</v>
      </c>
      <c r="Y7" s="96">
        <v>12.33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25.39</v>
      </c>
      <c r="X10" s="96">
        <v>25.3</v>
      </c>
      <c r="Y10" s="96">
        <v>0.36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1726.91</v>
      </c>
      <c r="X13" s="96">
        <v>1735.38</v>
      </c>
      <c r="Y13" s="96">
        <v>-0.49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18.190000000000001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280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310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288.87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310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159.96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550.71</v>
      </c>
      <c r="Y25" s="96">
        <v>0.08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52</v>
      </c>
      <c r="E27" s="68">
        <v>52</v>
      </c>
      <c r="F27" s="68">
        <v>50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50</v>
      </c>
      <c r="D28" s="96">
        <v>52</v>
      </c>
      <c r="E28" s="96">
        <v>52</v>
      </c>
      <c r="F28" s="96">
        <v>50</v>
      </c>
      <c r="G28" s="96">
        <v>55.5</v>
      </c>
      <c r="H28" s="96">
        <v>57</v>
      </c>
      <c r="I28" s="96">
        <v>53.3</v>
      </c>
      <c r="J28" s="96">
        <v>55</v>
      </c>
      <c r="K28" s="96">
        <v>52</v>
      </c>
      <c r="L28" s="96">
        <v>50</v>
      </c>
      <c r="M28" s="96">
        <v>57</v>
      </c>
      <c r="N28" s="96">
        <v>50</v>
      </c>
      <c r="O28" s="96">
        <v>50</v>
      </c>
      <c r="P28" s="96">
        <v>50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52.36</v>
      </c>
      <c r="X28" s="96">
        <v>52.87</v>
      </c>
      <c r="Y28" s="96">
        <v>-0.96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50</v>
      </c>
      <c r="G29" s="66">
        <v>56</v>
      </c>
      <c r="H29" s="66">
        <v>58</v>
      </c>
      <c r="I29" s="66">
        <v>53.7</v>
      </c>
      <c r="J29" s="66">
        <v>56</v>
      </c>
      <c r="K29" s="66">
        <v>52.4</v>
      </c>
      <c r="L29" s="66">
        <v>52</v>
      </c>
      <c r="M29" s="66">
        <v>57</v>
      </c>
      <c r="N29" s="66">
        <v>52</v>
      </c>
      <c r="O29" s="66">
        <v>50</v>
      </c>
      <c r="P29" s="66">
        <v>50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110</v>
      </c>
      <c r="E30" s="98">
        <v>110</v>
      </c>
      <c r="F30" s="68">
        <v>109</v>
      </c>
      <c r="G30" s="68">
        <v>116</v>
      </c>
      <c r="H30" s="68">
        <v>110</v>
      </c>
      <c r="I30" s="68">
        <v>111.2</v>
      </c>
      <c r="J30" s="68">
        <v>116</v>
      </c>
      <c r="K30" s="68">
        <v>110</v>
      </c>
      <c r="L30" s="68">
        <v>109</v>
      </c>
      <c r="M30" s="68">
        <v>111</v>
      </c>
      <c r="N30" s="68">
        <v>109</v>
      </c>
      <c r="O30" s="68">
        <v>109</v>
      </c>
      <c r="P30" s="68">
        <v>109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109</v>
      </c>
      <c r="D31" s="96">
        <v>110</v>
      </c>
      <c r="E31" s="96">
        <v>110</v>
      </c>
      <c r="F31" s="96">
        <v>109</v>
      </c>
      <c r="G31" s="96">
        <v>116.5</v>
      </c>
      <c r="H31" s="96">
        <v>113</v>
      </c>
      <c r="I31" s="96">
        <v>112.2</v>
      </c>
      <c r="J31" s="96">
        <v>116</v>
      </c>
      <c r="K31" s="96">
        <v>110</v>
      </c>
      <c r="L31" s="96">
        <v>109</v>
      </c>
      <c r="M31" s="96">
        <v>113</v>
      </c>
      <c r="N31" s="96">
        <v>109</v>
      </c>
      <c r="O31" s="96">
        <v>109</v>
      </c>
      <c r="P31" s="96">
        <v>109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118</v>
      </c>
      <c r="W31" s="96">
        <v>111.16</v>
      </c>
      <c r="X31" s="96">
        <v>112.86</v>
      </c>
      <c r="Y31" s="96">
        <v>-1.51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110</v>
      </c>
      <c r="E32" s="66">
        <v>110</v>
      </c>
      <c r="F32" s="66">
        <v>109</v>
      </c>
      <c r="G32" s="66">
        <v>116.5</v>
      </c>
      <c r="H32" s="66">
        <v>113</v>
      </c>
      <c r="I32" s="66">
        <v>113.3</v>
      </c>
      <c r="J32" s="66">
        <v>117</v>
      </c>
      <c r="K32" s="66">
        <v>110.3</v>
      </c>
      <c r="L32" s="66">
        <v>110</v>
      </c>
      <c r="M32" s="97">
        <v>114</v>
      </c>
      <c r="N32" s="66">
        <v>111</v>
      </c>
      <c r="O32" s="66">
        <v>109</v>
      </c>
      <c r="P32" s="66">
        <v>109</v>
      </c>
      <c r="Q32" s="66">
        <v>114</v>
      </c>
      <c r="R32" s="66">
        <v>111.3</v>
      </c>
      <c r="S32" s="66">
        <v>118</v>
      </c>
      <c r="T32" s="66">
        <v>110</v>
      </c>
      <c r="U32" s="66">
        <v>110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65.86</v>
      </c>
      <c r="X34" s="96">
        <v>65.84</v>
      </c>
      <c r="Y34" s="96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66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>
        <v>345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360</v>
      </c>
      <c r="S37" s="96">
        <v>350</v>
      </c>
      <c r="T37" s="96">
        <v>355</v>
      </c>
      <c r="U37" s="96">
        <v>345</v>
      </c>
      <c r="V37" s="96">
        <v>345</v>
      </c>
      <c r="W37" s="96">
        <v>348.22</v>
      </c>
      <c r="X37" s="96">
        <v>348.2</v>
      </c>
      <c r="Y37" s="96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360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5.9</v>
      </c>
      <c r="J39" s="68">
        <v>5.9</v>
      </c>
      <c r="K39" s="68">
        <v>5.8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</v>
      </c>
      <c r="R39" s="68">
        <v>5.47</v>
      </c>
      <c r="S39" s="68">
        <v>5.8</v>
      </c>
      <c r="T39" s="68" t="s">
        <v>74</v>
      </c>
      <c r="U39" s="68">
        <v>5.7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5.67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5.9</v>
      </c>
      <c r="J40" s="96">
        <v>5.9</v>
      </c>
      <c r="K40" s="96">
        <v>6.3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</v>
      </c>
      <c r="R40" s="96">
        <v>5.7</v>
      </c>
      <c r="S40" s="96">
        <v>5.8</v>
      </c>
      <c r="T40" s="96" t="s">
        <v>74</v>
      </c>
      <c r="U40" s="96">
        <v>5.7</v>
      </c>
      <c r="V40" s="96">
        <v>6.3</v>
      </c>
      <c r="W40" s="96">
        <v>6.27</v>
      </c>
      <c r="X40" s="96">
        <v>6.37</v>
      </c>
      <c r="Y40" s="96">
        <v>-1.57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5.67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5.95</v>
      </c>
      <c r="J41" s="66">
        <v>5.9</v>
      </c>
      <c r="K41" s="66">
        <v>6.3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</v>
      </c>
      <c r="R41" s="66">
        <v>5.7</v>
      </c>
      <c r="S41" s="66">
        <v>5.8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308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300</v>
      </c>
      <c r="F43" s="96">
        <v>315</v>
      </c>
      <c r="G43" s="96">
        <v>309</v>
      </c>
      <c r="H43" s="96">
        <v>320</v>
      </c>
      <c r="I43" s="96">
        <v>310</v>
      </c>
      <c r="J43" s="96">
        <v>300</v>
      </c>
      <c r="K43" s="96">
        <v>315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325</v>
      </c>
      <c r="S43" s="96">
        <v>310</v>
      </c>
      <c r="T43" s="96">
        <v>300</v>
      </c>
      <c r="U43" s="96">
        <v>305</v>
      </c>
      <c r="V43" s="96">
        <v>310</v>
      </c>
      <c r="W43" s="96">
        <v>309.58</v>
      </c>
      <c r="X43" s="96">
        <v>309.33999999999997</v>
      </c>
      <c r="Y43" s="96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320</v>
      </c>
      <c r="R44" s="71">
        <v>325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564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25.67</v>
      </c>
      <c r="V10" s="96" t="s">
        <v>74</v>
      </c>
      <c r="W10" s="96">
        <v>25.41</v>
      </c>
      <c r="X10" s="96">
        <v>25.39</v>
      </c>
      <c r="Y10" s="96">
        <v>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1726.91</v>
      </c>
      <c r="X13" s="96">
        <v>1726.91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18.190000000000001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280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310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288.87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310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159.96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52</v>
      </c>
      <c r="E27" s="68">
        <v>52</v>
      </c>
      <c r="F27" s="68">
        <v>51</v>
      </c>
      <c r="G27" s="68">
        <v>56</v>
      </c>
      <c r="H27" s="68">
        <v>52</v>
      </c>
      <c r="I27" s="68">
        <v>51.5</v>
      </c>
      <c r="J27" s="68">
        <v>55</v>
      </c>
      <c r="K27" s="68">
        <v>52</v>
      </c>
      <c r="L27" s="68">
        <v>50</v>
      </c>
      <c r="M27" s="68">
        <v>52</v>
      </c>
      <c r="N27" s="68">
        <v>51</v>
      </c>
      <c r="O27" s="68">
        <v>50</v>
      </c>
      <c r="P27" s="68">
        <v>50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50</v>
      </c>
      <c r="D28" s="96">
        <v>52</v>
      </c>
      <c r="E28" s="96">
        <v>52</v>
      </c>
      <c r="F28" s="96">
        <v>51</v>
      </c>
      <c r="G28" s="96">
        <v>56</v>
      </c>
      <c r="H28" s="96">
        <v>57</v>
      </c>
      <c r="I28" s="96">
        <v>53.3</v>
      </c>
      <c r="J28" s="96">
        <v>55</v>
      </c>
      <c r="K28" s="96">
        <v>52</v>
      </c>
      <c r="L28" s="96">
        <v>50</v>
      </c>
      <c r="M28" s="96">
        <v>57</v>
      </c>
      <c r="N28" s="96">
        <v>51</v>
      </c>
      <c r="O28" s="96">
        <v>51</v>
      </c>
      <c r="P28" s="96">
        <v>50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52.55</v>
      </c>
      <c r="X28" s="96">
        <v>52.36</v>
      </c>
      <c r="Y28" s="96">
        <v>0.36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51</v>
      </c>
      <c r="G29" s="66">
        <v>56</v>
      </c>
      <c r="H29" s="66">
        <v>58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51</v>
      </c>
      <c r="P29" s="66">
        <v>50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109</v>
      </c>
      <c r="D30" s="68">
        <v>110</v>
      </c>
      <c r="E30" s="98">
        <v>110</v>
      </c>
      <c r="F30" s="68">
        <v>110</v>
      </c>
      <c r="G30" s="68">
        <v>116</v>
      </c>
      <c r="H30" s="68">
        <v>110</v>
      </c>
      <c r="I30" s="68">
        <v>111.2</v>
      </c>
      <c r="J30" s="68">
        <v>116</v>
      </c>
      <c r="K30" s="68">
        <v>110</v>
      </c>
      <c r="L30" s="68">
        <v>109</v>
      </c>
      <c r="M30" s="68">
        <v>110</v>
      </c>
      <c r="N30" s="68">
        <v>110</v>
      </c>
      <c r="O30" s="68">
        <v>110</v>
      </c>
      <c r="P30" s="68">
        <v>109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109</v>
      </c>
      <c r="D31" s="96">
        <v>110</v>
      </c>
      <c r="E31" s="96">
        <v>110</v>
      </c>
      <c r="F31" s="96">
        <v>110</v>
      </c>
      <c r="G31" s="96">
        <v>116.25</v>
      </c>
      <c r="H31" s="96">
        <v>113</v>
      </c>
      <c r="I31" s="96">
        <v>112.2</v>
      </c>
      <c r="J31" s="96">
        <v>116</v>
      </c>
      <c r="K31" s="96">
        <v>110</v>
      </c>
      <c r="L31" s="96">
        <v>109</v>
      </c>
      <c r="M31" s="96">
        <v>114</v>
      </c>
      <c r="N31" s="96">
        <v>110</v>
      </c>
      <c r="O31" s="96">
        <v>110</v>
      </c>
      <c r="P31" s="96">
        <v>109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118</v>
      </c>
      <c r="W31" s="96">
        <v>111.34</v>
      </c>
      <c r="X31" s="96">
        <v>111.16</v>
      </c>
      <c r="Y31" s="96">
        <v>0.16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110</v>
      </c>
      <c r="D32" s="66">
        <v>110</v>
      </c>
      <c r="E32" s="66">
        <v>110</v>
      </c>
      <c r="F32" s="66">
        <v>110</v>
      </c>
      <c r="G32" s="66">
        <v>116.5</v>
      </c>
      <c r="H32" s="66">
        <v>113</v>
      </c>
      <c r="I32" s="66">
        <v>113.3</v>
      </c>
      <c r="J32" s="66">
        <v>117</v>
      </c>
      <c r="K32" s="66">
        <v>110.3</v>
      </c>
      <c r="L32" s="66">
        <v>110</v>
      </c>
      <c r="M32" s="97">
        <v>114</v>
      </c>
      <c r="N32" s="66">
        <v>111</v>
      </c>
      <c r="O32" s="66">
        <v>110</v>
      </c>
      <c r="P32" s="66">
        <v>109</v>
      </c>
      <c r="Q32" s="66">
        <v>114</v>
      </c>
      <c r="R32" s="66">
        <v>111.3</v>
      </c>
      <c r="S32" s="66">
        <v>116</v>
      </c>
      <c r="T32" s="66">
        <v>110</v>
      </c>
      <c r="U32" s="66">
        <v>110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64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61</v>
      </c>
      <c r="W34" s="96">
        <v>65.849999999999994</v>
      </c>
      <c r="X34" s="96">
        <v>65.86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66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>
        <v>345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360</v>
      </c>
      <c r="S37" s="96">
        <v>355</v>
      </c>
      <c r="T37" s="96">
        <v>355</v>
      </c>
      <c r="U37" s="96">
        <v>345</v>
      </c>
      <c r="V37" s="96">
        <v>345</v>
      </c>
      <c r="W37" s="96">
        <v>348.44</v>
      </c>
      <c r="X37" s="96">
        <v>348.22</v>
      </c>
      <c r="Y37" s="96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360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5.9</v>
      </c>
      <c r="J39" s="68">
        <v>5.9</v>
      </c>
      <c r="K39" s="68">
        <v>5.8</v>
      </c>
      <c r="L39" s="68">
        <v>6.51</v>
      </c>
      <c r="M39" s="68">
        <v>5.5</v>
      </c>
      <c r="N39" s="68" t="s">
        <v>76</v>
      </c>
      <c r="O39" s="68">
        <v>6.3</v>
      </c>
      <c r="P39" s="68" t="s">
        <v>74</v>
      </c>
      <c r="Q39" s="68">
        <v>5</v>
      </c>
      <c r="R39" s="68">
        <v>5.64</v>
      </c>
      <c r="S39" s="68">
        <v>5.4</v>
      </c>
      <c r="T39" s="68" t="s">
        <v>74</v>
      </c>
      <c r="U39" s="68">
        <v>5.7</v>
      </c>
      <c r="V39" s="68">
        <v>5.3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5.67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5.9</v>
      </c>
      <c r="J40" s="96">
        <v>5.9</v>
      </c>
      <c r="K40" s="96">
        <v>6.3</v>
      </c>
      <c r="L40" s="96">
        <v>6.75</v>
      </c>
      <c r="M40" s="96">
        <v>6.2</v>
      </c>
      <c r="N40" s="96" t="s">
        <v>76</v>
      </c>
      <c r="O40" s="96">
        <v>6.3</v>
      </c>
      <c r="P40" s="96" t="s">
        <v>74</v>
      </c>
      <c r="Q40" s="96">
        <v>5</v>
      </c>
      <c r="R40" s="96">
        <v>5.7</v>
      </c>
      <c r="S40" s="96">
        <v>5.4</v>
      </c>
      <c r="T40" s="96" t="s">
        <v>74</v>
      </c>
      <c r="U40" s="96">
        <v>5.7</v>
      </c>
      <c r="V40" s="96">
        <v>6.3</v>
      </c>
      <c r="W40" s="96">
        <v>6.24</v>
      </c>
      <c r="X40" s="96">
        <v>6.27</v>
      </c>
      <c r="Y40" s="96">
        <v>-0.48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5.67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5.95</v>
      </c>
      <c r="J41" s="66">
        <v>5.9</v>
      </c>
      <c r="K41" s="66">
        <v>6.3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</v>
      </c>
      <c r="R41" s="66">
        <v>5.7</v>
      </c>
      <c r="S41" s="66">
        <v>5.4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300</v>
      </c>
      <c r="F43" s="96">
        <v>315</v>
      </c>
      <c r="G43" s="96">
        <v>310</v>
      </c>
      <c r="H43" s="96">
        <v>320</v>
      </c>
      <c r="I43" s="96">
        <v>310</v>
      </c>
      <c r="J43" s="96">
        <v>300</v>
      </c>
      <c r="K43" s="96">
        <v>315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325</v>
      </c>
      <c r="S43" s="96">
        <v>320</v>
      </c>
      <c r="T43" s="96">
        <v>300</v>
      </c>
      <c r="U43" s="96">
        <v>305</v>
      </c>
      <c r="V43" s="96">
        <v>310</v>
      </c>
      <c r="W43" s="96">
        <v>310.2</v>
      </c>
      <c r="X43" s="96">
        <v>309.58</v>
      </c>
      <c r="Y43" s="96">
        <v>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320</v>
      </c>
      <c r="R44" s="71">
        <v>325</v>
      </c>
      <c r="S44" s="71">
        <v>330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base net</vt:lpstr>
      <vt:lpstr>16-04-2026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15-04-2026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2026-04-16T14:41:02Z</dcterms:modified>
</cp:coreProperties>
</file>