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4-04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3-04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<sst xmlns="http://schemas.openxmlformats.org/spreadsheetml/2006/main" count="12035" uniqueCount="642">
  <si>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</si>
  <si>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</si>
  <si>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</si>
  <si>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</si>
  <si>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</si>
  <si>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</si>
  <si>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</si>
  <si>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</si>
  <si>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</si>
  <si>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</si>
  <si>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</si>
  <si>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</si>
  <si>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</si>
  <si>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</si>
  <si>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</si>
  <si>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</si>
  <si>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</si>
  <si>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</si>
  <si>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</si>
  <si>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</si>
  <si>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</si>
  <si>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</si>
  <si>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</si>
  <si>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</si>
  <si>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</si>
  <si>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</si>
  <si>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</si>
  <si>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</si>
  <si>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</si>
  <si>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</si>
  <si>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</si>
  <si>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</si>
  <si>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</si>
  <si>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</si>
  <si>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</si>
  <si>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</si>
  <si>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</si>
  <si>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</si>
  <si>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</si>
  <si>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</si>
  <si>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</si>
  <si>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</si>
  <si>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</si>
  <si>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</si>
  <si>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</si>
  <si>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</si>
  <si>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</si>
  <si>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</si>
  <si>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</si>
  <si>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</si>
  <si>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</si>
  <si>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</si>
  <si>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</si>
  <si>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</si>
  <si>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</si>
  <si>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</si>
  <si>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</si>
  <si>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</si>
  <si>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</si>
  <si>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</si>
  <si>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</si>
  <si>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</si>
  <si>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</si>
  <si>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</si>
  <si>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</si>
  <si>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</si>
  <si>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</si>
  <si>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</si>
  <si>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</si>
  <si>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</si>
  <si>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</si>
  <si>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</si>
  <si>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</si>
  <si>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</si>
  <si>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</si>
  <si>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</si>
  <si>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</si>
  <si>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</si>
  <si>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</si>
  <si>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</si>
  <si>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</si>
  <si>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</si>
  <si>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</si>
  <si>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</si>
  <si>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</si>
  <si>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</si>
  <si>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</si>
  <si>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</si>
  <si>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</si>
  <si>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</si>
  <si>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</si>
  <si>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</si>
  <si>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</si>
  <si>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</si>
  <si>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</si>
  <si>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</si>
  <si>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</si>
  <si>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</si>
  <si>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</si>
  <si>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</si>
  <si>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</si>
  <si>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</si>
  <si>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</si>
  <si>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</si>
  <si>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</si>
  <si>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</si>
  <si>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</si>
  <si>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</si>
  <si>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</si>
  <si>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</si>
  <si>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</si>
  <si>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</si>
  <si>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</si>
  <si>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</si>
  <si>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</si>
  <si>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</si>
  <si>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</si>
  <si>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</si>
  <si>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</si>
  <si>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</si>
  <si>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</si>
  <si>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</si>
  <si>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</si>
  <si>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</si>
  <si>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</si>
  <si>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</si>
  <si>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</si>
  <si>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</si>
  <si>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</si>
  <si>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</si>
  <si>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</si>
  <si>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</si>
  <si>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</si>
  <si>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</si>
  <si>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</si>
  <si>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</si>
  <si>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</si>
  <si>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</si>
  <si>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</si>
  <si>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</si>
  <si>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</si>
  <si>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</si>
  <si>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</si>
  <si>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</si>
  <si>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</si>
  <si>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</si>
  <si>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</si>
  <si>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</si>
  <si>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</si>
  <si>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</si>
  <si>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</si>
  <si>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</si>
  <si>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</si>
  <si>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</si>
  <si>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</si>
  <si>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</si>
  <si>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</si>
  <si>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</si>
  <si>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</si>
  <si>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</si>
  <si>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</si>
  <si>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</si>
  <si>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</si>
  <si>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</si>
  <si>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</si>
  <si>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</si>
  <si>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</si>
  <si>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</si>
  <si>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</si>
  <si>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</si>
  <si>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</si>
  <si>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</si>
  <si>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</si>
  <si>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</si>
  <si>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</si>
  <si>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</si>
  <si>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</si>
  <si>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</si>
  <si>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</si>
  <si>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</si>
  <si>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</si>
  <si>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</si>
  <si>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</si>
  <si>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</si>
  <si>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</si>
  <si>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</si>
  <si>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</si>
  <si>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</si>
  <si>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</si>
  <si>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</si>
  <si>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</si>
  <si>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</si>
  <si>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</si>
  <si>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</si>
  <si>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</si>
  <si>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</si>
  <si>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</si>
  <si>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</si>
  <si>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</si>
  <si>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</si>
  <si>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</si>
  <si>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</si>
  <si>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</si>
  <si>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</si>
  <si>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</si>
  <si>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</si>
  <si>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</si>
  <si>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</si>
  <si>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</si>
  <si>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</si>
  <si>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</si>
  <si>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</si>
  <si>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</si>
  <si>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</si>
  <si>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</si>
  <si>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</si>
  <si>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</si>
  <si>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</si>
  <si>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</si>
  <si>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</si>
  <si>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</si>
  <si>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</si>
  <si>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</si>
  <si>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</si>
  <si>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</si>
  <si>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</si>
  <si>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</si>
  <si>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</si>
  <si>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</si>
  <si>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</si>
  <si>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</si>
  <si>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</si>
  <si>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</si>
  <si>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</si>
  <si>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</si>
  <si>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</si>
  <si>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</si>
  <si>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</si>
  <si>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</si>
  <si>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</si>
  <si>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</si>
  <si>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</si>
  <si>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</si>
  <si>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</si>
  <si>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</si>
  <si>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</si>
  <si>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</si>
  <si>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</si>
  <si>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</si>
  <si>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</si>
  <si>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</si>
  <si>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</si>
  <si>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</si>
  <si>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</si>
  <si>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</si>
  <si>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</si>
  <si>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</si>
  <si>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</si>
  <si>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</si>
  <si>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</si>
  <si>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</si>
  <si>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</si>
  <si>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</si>
  <si>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</si>
  <si>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</si>
  <si>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</si>
  <si>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</si>
  <si>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</si>
  <si>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</si>
  <si>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</si>
  <si>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</si>
  <si>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</si>
  <si>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</si>
  <si>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</si>
  <si>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</si>
  <si>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</si>
  <si>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</si>
  <si>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</si>
  <si>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</si>
  <si>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</si>
  <si>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</si>
  <si>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</si>
  <si>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</si>
  <si>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</si>
  <si>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</si>
  <si>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</si>
  <si>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</si>
  <si>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</si>
  <si>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</si>
  <si>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</si>
  <si>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</si>
  <si>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</si>
  <si>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</si>
  <si>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</si>
  <si>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</si>
  <si>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</si>
  <si>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</si>
  <si>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</si>
  <si>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</si>
  <si>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</si>
  <si>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</si>
  <si>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</si>
  <si>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</si>
  <si>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</si>
  <si>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</si>
  <si>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</si>
  <si>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</si>
  <si>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</si>
  <si>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</si>
  <si>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</si>
  <si>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</si>
  <si>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</si>
  <si>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</si>
  <si>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</si>
  <si>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</si>
  <si>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</si>
  <si>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</si>
  <si>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</si>
  <si>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</si>
  <si>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</si>
  <si>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</si>
  <si>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</si>
  <si>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</si>
  <si>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</si>
  <si>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</si>
  <si>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</si>
  <si>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</si>
  <si>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</si>
  <si>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</si>
  <si>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</si>
  <si>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</si>
  <si>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</si>
  <si>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</si>
  <si>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</si>
  <si>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</si>
  <si>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</si>
  <si>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</si>
  <si>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</si>
  <si>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</si>
  <si>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</si>
  <si>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</si>
  <si>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</si>
  <si>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</si>
  <si>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</si>
  <si>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</si>
  <si>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</si>
  <si>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</si>
  <si>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</si>
  <si>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</si>
  <si>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</si>
  <si>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</si>
  <si>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</si>
  <si>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</si>
  <si>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</si>
  <si>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</si>
  <si>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</si>
  <si>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</si>
  <si>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</si>
  <si>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</si>
  <si>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</si>
  <si>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</si>
  <si>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</si>
  <si>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</si>
  <si>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</si>
  <si>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</si>
  <si>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</si>
  <si>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</si>
  <si>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</si>
  <si>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</si>
  <si>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</si>
  <si>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</si>
  <si>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</si>
  <si>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</si>
  <si>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</si>
  <si>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</si>
  <si>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</si>
  <si>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</si>
  <si>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</si>
  <si>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</si>
  <si>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</si>
  <si>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</si>
  <si>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</si>
  <si>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</si>
  <si>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</si>
  <si>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</si>
  <si>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</si>
  <si>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</si>
  <si>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</si>
  <si>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</si>
  <si>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</si>
  <si>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</si>
  <si>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</si>
  <si>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</si>
  <si>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</si>
  <si>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</si>
  <si>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</si>
  <si>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</si>
  <si>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</si>
  <si>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</si>
  <si>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</si>
  <si>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</si>
  <si>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</si>
  <si>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</si>
  <si>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</si>
  <si>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</si>
  <si>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</si>
  <si>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</si>
  <si>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</si>
  <si>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</si>
  <si>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</si>
  <si>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</si>
  <si>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</si>
  <si>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</si>
  <si>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</si>
  <si>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</si>
  <si>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</si>
  <si>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</si>
  <si>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</si>
  <si>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</si>
  <si>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</si>
  <si>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</si>
  <si>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</si>
  <si>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</si>
  <si>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</si>
  <si>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</si>
  <si>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</si>
  <si>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</si>
  <si>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</si>
  <si>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</si>
  <si>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</si>
  <si>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</si>
  <si>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</si>
  <si>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</si>
  <si>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</si>
  <si>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</si>
  <si>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</si>
  <si>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</si>
  <si>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</si>
  <si>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</si>
  <si>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</si>
  <si>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</si>
  <si>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</si>
  <si>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</si>
  <si>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</si>
  <si>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</si>
  <si>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</si>
  <si>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</si>
  <si>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</si>
  <si>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</si>
  <si>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</si>
  <si>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</si>
  <si>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</si>
  <si>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</si>
  <si>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</si>
  <si>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</si>
  <si>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</si>
  <si>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</si>
  <si>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</si>
  <si>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</si>
  <si>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</si>
  <si>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</si>
  <si>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</si>
  <si>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</si>
  <si>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</si>
  <si>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</si>
  <si>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</si>
  <si>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</si>
  <si>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</si>
  <si>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</si>
  <si>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</si>
  <si>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</si>
  <si>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</si>
  <si>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</si>
  <si>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</si>
  <si>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</si>
  <si>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</si>
  <si>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</si>
  <si>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</si>
  <si>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</si>
  <si>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</si>
  <si>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</si>
  <si>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</si>
  <si>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</si>
  <si>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</si>
  <si>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</si>
  <si>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</si>
  <si>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</si>
  <si>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</si>
  <si>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</si>
  <si>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</si>
  <si>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</si>
  <si>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</si>
  <si>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</si>
  <si>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</si>
  <si>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</si>
  <si>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</si>
  <si>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</si>
  <si>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</si>
  <si>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</si>
  <si>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</si>
  <si>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</si>
  <si>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</si>
  <si>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</si>
  <si>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</si>
  <si>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</si>
  <si>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</si>
  <si>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</si>
  <si>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</si>
  <si>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</si>
  <si>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</si>
  <si>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</si>
  <si>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</si>
  <si>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</si>
  <si>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</si>
  <si>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</si>
  <si>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</si>
  <si>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</si>
  <si>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</si>
  <si>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</si>
  <si>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</si>
  <si>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</si>
  <si>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</si>
  <si>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</si>
  <si>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</si>
  <si>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</si>
  <si>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</si>
  <si>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</si>
  <si>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</si>
  <si>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</si>
  <si>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</si>
  <si>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</si>
  <si>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</si>
  <si>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</si>
  <si>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</si>
  <si>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</si>
  <si>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</si>
  <si>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</si>
  <si>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</si>
  <si>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</si>
  <si>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</si>
  <si>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</si>
  <si>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</si>
  <si>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</si>
  <si>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</si>
  <si>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</si>
  <si>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</si>
  <si>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</si>
  <si>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</si>
  <si>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</si>
  <si>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</si>
  <si>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</si>
  <si>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</si>
  <si>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</si>
  <si>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</si>
  <si>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</si>
  <si>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</si>
  <si>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</si>
  <si>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</si>
  <si>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</si>
  <si>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</si>
  <si>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</si>
  <si>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</si>
  <si>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</si>
  <si>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</si>
  <si>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</si>
  <si>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</si>
  <si>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</si>
  <si>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</si>
  <si>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</si>
  <si>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</si>
  <si>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</si>
  <si>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</si>
  <si>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</si>
  <si>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</si>
  <si>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</si>
  <si>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</si>
  <si>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</si>
  <si>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</si>
  <si>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</si>
  <si>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</si>
  <si>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</si>
  <si>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</si>
  <si>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</si>
  <si>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</si>
  <si>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</si>
  <si>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</si>
  <si>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</si>
  <si>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</si>
  <si>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</si>
  <si>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</si>
  <si>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</si>
  <si>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</si>
  <si>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</si>
  <si>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</si>
  <si>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</si>
  <si>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</si>
  <si>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</si>
  <si>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</si>
  <si>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</si>
  <si>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</si>
  <si>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</si>
  <si>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</si>
  <si>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</si>
  <si>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</si>
  <si>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</si>
  <si>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</si>
  <si>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</si>
  <si>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</si>
  <si>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>23/04/2026</t>
  </si>
  <si>
    <t>24/04/2026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</si>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</sst>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563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564</v>
      </c>
      <c r="X8" s="78" t="s">
        <v>564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563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482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483</v>
      </c>
      <c r="D10" s="86" t="s">
        <v>484</v>
      </c>
      <c r="E10" s="86" t="s">
        <v>74</v>
      </c>
      <c r="F10" s="86" t="s">
        <v>596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596</v>
      </c>
      <c r="O10" s="86" t="s">
        <v>596</v>
      </c>
      <c r="P10" s="86" t="s">
        <v>596</v>
      </c>
      <c r="Q10" s="86" t="s">
        <v>74</v>
      </c>
      <c r="R10" s="86" t="s">
        <v>74</v>
      </c>
      <c r="S10" s="86" t="s">
        <v>74</v>
      </c>
      <c r="T10" s="86" t="s">
        <v>484</v>
      </c>
      <c r="U10" s="86" t="s">
        <v>262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596</v>
      </c>
      <c r="D11" s="86" t="s">
        <v>484</v>
      </c>
      <c r="E11" s="86" t="s">
        <v>74</v>
      </c>
      <c r="F11" s="86" t="s">
        <v>596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484</v>
      </c>
      <c r="L11" s="86" t="s">
        <v>95</v>
      </c>
      <c r="M11" s="86" t="s">
        <v>74</v>
      </c>
      <c r="N11" s="86" t="s">
        <v>596</v>
      </c>
      <c r="O11" s="86" t="s">
        <v>487</v>
      </c>
      <c r="P11" s="86" t="s">
        <v>596</v>
      </c>
      <c r="Q11" s="86" t="s">
        <v>74</v>
      </c>
      <c r="R11" s="86" t="s">
        <v>74</v>
      </c>
      <c r="S11" s="86" t="s">
        <v>74</v>
      </c>
      <c r="T11" s="86" t="s">
        <v>484</v>
      </c>
      <c r="U11" s="86" t="s">
        <v>260</v>
      </c>
      <c r="V11" s="86" t="s">
        <v>74</v>
      </c>
      <c r="W11" s="87" t="s">
        <v>93</v>
      </c>
      <c r="X11" s="88" t="s">
        <v>597</v>
      </c>
      <c r="Y11" s="89" t="s">
        <v>447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490</v>
      </c>
      <c r="D12" s="91" t="s">
        <v>484</v>
      </c>
      <c r="E12" s="91" t="s">
        <v>74</v>
      </c>
      <c r="F12" s="91" t="s">
        <v>610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484</v>
      </c>
      <c r="L12" s="91" t="s">
        <v>95</v>
      </c>
      <c r="M12" s="91" t="s">
        <v>74</v>
      </c>
      <c r="N12" s="91" t="s">
        <v>611</v>
      </c>
      <c r="O12" s="91" t="s">
        <v>487</v>
      </c>
      <c r="P12" s="91" t="s">
        <v>596</v>
      </c>
      <c r="Q12" s="91" t="s">
        <v>74</v>
      </c>
      <c r="R12" s="91" t="s">
        <v>74</v>
      </c>
      <c r="S12" s="91" t="s">
        <v>74</v>
      </c>
      <c r="T12" s="91" t="s">
        <v>484</v>
      </c>
      <c r="U12" s="91" t="s">
        <v>567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106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107</v>
      </c>
      <c r="R13" s="76" t="s">
        <v>105</v>
      </c>
      <c r="S13" s="76" t="s">
        <v>110</v>
      </c>
      <c r="T13" s="76" t="s">
        <v>74</v>
      </c>
      <c r="U13" s="76" t="s">
        <v>219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105</v>
      </c>
      <c r="R14" s="76" t="s">
        <v>105</v>
      </c>
      <c r="S14" s="76" t="s">
        <v>176</v>
      </c>
      <c r="T14" s="76" t="s">
        <v>74</v>
      </c>
      <c r="U14" s="76" t="s">
        <v>219</v>
      </c>
      <c r="V14" s="76" t="s">
        <v>74</v>
      </c>
      <c r="W14" s="77" t="s">
        <v>612</v>
      </c>
      <c r="X14" s="78" t="s">
        <v>612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113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110</v>
      </c>
      <c r="R15" s="81" t="s">
        <v>105</v>
      </c>
      <c r="S15" s="81" t="s">
        <v>270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117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598</v>
      </c>
      <c r="J16" s="86" t="s">
        <v>498</v>
      </c>
      <c r="K16" s="86" t="s">
        <v>76</v>
      </c>
      <c r="L16" s="86" t="s">
        <v>75</v>
      </c>
      <c r="M16" s="86" t="s">
        <v>117</v>
      </c>
      <c r="N16" s="86" t="s">
        <v>74</v>
      </c>
      <c r="O16" s="86" t="s">
        <v>74</v>
      </c>
      <c r="P16" s="86" t="s">
        <v>74</v>
      </c>
      <c r="Q16" s="86" t="s">
        <v>119</v>
      </c>
      <c r="R16" s="86" t="s">
        <v>500</v>
      </c>
      <c r="S16" s="86" t="s">
        <v>115</v>
      </c>
      <c r="T16" s="86" t="s">
        <v>74</v>
      </c>
      <c r="U16" s="86" t="s">
        <v>74</v>
      </c>
      <c r="V16" s="86" t="s">
        <v>116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117</v>
      </c>
      <c r="E17" s="86" t="s">
        <v>75</v>
      </c>
      <c r="F17" s="86" t="s">
        <v>74</v>
      </c>
      <c r="G17" s="86" t="s">
        <v>499</v>
      </c>
      <c r="H17" s="86" t="s">
        <v>76</v>
      </c>
      <c r="I17" s="86" t="s">
        <v>500</v>
      </c>
      <c r="J17" s="86" t="s">
        <v>115</v>
      </c>
      <c r="K17" s="86" t="s">
        <v>76</v>
      </c>
      <c r="L17" s="86" t="s">
        <v>75</v>
      </c>
      <c r="M17" s="86" t="s">
        <v>117</v>
      </c>
      <c r="N17" s="86" t="s">
        <v>74</v>
      </c>
      <c r="O17" s="86" t="s">
        <v>74</v>
      </c>
      <c r="P17" s="86" t="s">
        <v>74</v>
      </c>
      <c r="Q17" s="86" t="s">
        <v>119</v>
      </c>
      <c r="R17" s="86" t="s">
        <v>500</v>
      </c>
      <c r="S17" s="86" t="s">
        <v>119</v>
      </c>
      <c r="T17" s="86" t="s">
        <v>74</v>
      </c>
      <c r="U17" s="86" t="s">
        <v>74</v>
      </c>
      <c r="V17" s="86" t="s">
        <v>115</v>
      </c>
      <c r="W17" s="87" t="s">
        <v>613</v>
      </c>
      <c r="X17" s="88" t="s">
        <v>614</v>
      </c>
      <c r="Y17" s="89" t="s">
        <v>615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118</v>
      </c>
      <c r="E18" s="91" t="s">
        <v>75</v>
      </c>
      <c r="F18" s="91" t="s">
        <v>74</v>
      </c>
      <c r="G18" s="91" t="s">
        <v>322</v>
      </c>
      <c r="H18" s="91" t="s">
        <v>76</v>
      </c>
      <c r="I18" s="91" t="s">
        <v>119</v>
      </c>
      <c r="J18" s="91" t="s">
        <v>119</v>
      </c>
      <c r="K18" s="91" t="s">
        <v>76</v>
      </c>
      <c r="L18" s="91" t="s">
        <v>75</v>
      </c>
      <c r="M18" s="91" t="s">
        <v>370</v>
      </c>
      <c r="N18" s="91" t="s">
        <v>74</v>
      </c>
      <c r="O18" s="91" t="s">
        <v>74</v>
      </c>
      <c r="P18" s="91" t="s">
        <v>74</v>
      </c>
      <c r="Q18" s="91" t="s">
        <v>117</v>
      </c>
      <c r="R18" s="91" t="s">
        <v>500</v>
      </c>
      <c r="S18" s="91" t="s">
        <v>117</v>
      </c>
      <c r="T18" s="91" t="s">
        <v>74</v>
      </c>
      <c r="U18" s="91" t="s">
        <v>74</v>
      </c>
      <c r="V18" s="91" t="s">
        <v>119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326</v>
      </c>
      <c r="D19" s="76" t="s">
        <v>326</v>
      </c>
      <c r="E19" s="76" t="s">
        <v>326</v>
      </c>
      <c r="F19" s="76" t="s">
        <v>326</v>
      </c>
      <c r="G19" s="76" t="s">
        <v>327</v>
      </c>
      <c r="H19" s="76" t="s">
        <v>326</v>
      </c>
      <c r="I19" s="76" t="s">
        <v>505</v>
      </c>
      <c r="J19" s="76" t="s">
        <v>129</v>
      </c>
      <c r="K19" s="76" t="s">
        <v>326</v>
      </c>
      <c r="L19" s="76" t="s">
        <v>130</v>
      </c>
      <c r="M19" s="76" t="s">
        <v>326</v>
      </c>
      <c r="N19" s="76" t="s">
        <v>326</v>
      </c>
      <c r="O19" s="76" t="s">
        <v>326</v>
      </c>
      <c r="P19" s="76" t="s">
        <v>326</v>
      </c>
      <c r="Q19" s="76" t="s">
        <v>506</v>
      </c>
      <c r="R19" s="76" t="s">
        <v>616</v>
      </c>
      <c r="S19" s="76" t="s">
        <v>507</v>
      </c>
      <c r="T19" s="76" t="s">
        <v>326</v>
      </c>
      <c r="U19" s="76" t="s">
        <v>326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326</v>
      </c>
      <c r="D20" s="76" t="s">
        <v>326</v>
      </c>
      <c r="E20" s="76" t="s">
        <v>326</v>
      </c>
      <c r="F20" s="76" t="s">
        <v>326</v>
      </c>
      <c r="G20" s="76" t="s">
        <v>129</v>
      </c>
      <c r="H20" s="76" t="s">
        <v>166</v>
      </c>
      <c r="I20" s="76" t="s">
        <v>508</v>
      </c>
      <c r="J20" s="76" t="s">
        <v>129</v>
      </c>
      <c r="K20" s="76" t="s">
        <v>326</v>
      </c>
      <c r="L20" s="76" t="s">
        <v>326</v>
      </c>
      <c r="M20" s="76" t="s">
        <v>571</v>
      </c>
      <c r="N20" s="76" t="s">
        <v>326</v>
      </c>
      <c r="O20" s="76" t="s">
        <v>326</v>
      </c>
      <c r="P20" s="76" t="s">
        <v>326</v>
      </c>
      <c r="Q20" s="76" t="s">
        <v>166</v>
      </c>
      <c r="R20" s="76" t="s">
        <v>329</v>
      </c>
      <c r="S20" s="76" t="s">
        <v>507</v>
      </c>
      <c r="T20" s="76" t="s">
        <v>326</v>
      </c>
      <c r="U20" s="76" t="s">
        <v>326</v>
      </c>
      <c r="V20" s="76" t="s">
        <v>129</v>
      </c>
      <c r="W20" s="77" t="s">
        <v>568</v>
      </c>
      <c r="X20" s="78" t="s">
        <v>137</v>
      </c>
      <c r="Y20" s="79" t="s">
        <v>432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326</v>
      </c>
      <c r="D21" s="81" t="s">
        <v>326</v>
      </c>
      <c r="E21" s="81" t="s">
        <v>326</v>
      </c>
      <c r="F21" s="81" t="s">
        <v>326</v>
      </c>
      <c r="G21" s="81" t="s">
        <v>136</v>
      </c>
      <c r="H21" s="81" t="s">
        <v>166</v>
      </c>
      <c r="I21" s="81" t="s">
        <v>512</v>
      </c>
      <c r="J21" s="81" t="s">
        <v>136</v>
      </c>
      <c r="K21" s="81" t="s">
        <v>133</v>
      </c>
      <c r="L21" s="81" t="s">
        <v>326</v>
      </c>
      <c r="M21" s="81" t="s">
        <v>571</v>
      </c>
      <c r="N21" s="81" t="s">
        <v>326</v>
      </c>
      <c r="O21" s="81" t="s">
        <v>326</v>
      </c>
      <c r="P21" s="81" t="s">
        <v>326</v>
      </c>
      <c r="Q21" s="81" t="s">
        <v>166</v>
      </c>
      <c r="R21" s="81" t="s">
        <v>329</v>
      </c>
      <c r="S21" s="81" t="s">
        <v>136</v>
      </c>
      <c r="T21" s="81" t="s">
        <v>326</v>
      </c>
      <c r="U21" s="81" t="s">
        <v>326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573</v>
      </c>
      <c r="D22" s="86" t="s">
        <v>573</v>
      </c>
      <c r="E22" s="86" t="s">
        <v>573</v>
      </c>
      <c r="F22" s="86" t="s">
        <v>573</v>
      </c>
      <c r="G22" s="86" t="s">
        <v>617</v>
      </c>
      <c r="H22" s="86" t="s">
        <v>573</v>
      </c>
      <c r="I22" s="86" t="s">
        <v>574</v>
      </c>
      <c r="J22" s="86" t="s">
        <v>150</v>
      </c>
      <c r="K22" s="86" t="s">
        <v>573</v>
      </c>
      <c r="L22" s="86" t="s">
        <v>572</v>
      </c>
      <c r="M22" s="86" t="s">
        <v>572</v>
      </c>
      <c r="N22" s="86" t="s">
        <v>573</v>
      </c>
      <c r="O22" s="86" t="s">
        <v>573</v>
      </c>
      <c r="P22" s="86" t="s">
        <v>573</v>
      </c>
      <c r="Q22" s="86" t="s">
        <v>513</v>
      </c>
      <c r="R22" s="86" t="s">
        <v>578</v>
      </c>
      <c r="S22" s="86" t="s">
        <v>516</v>
      </c>
      <c r="T22" s="86" t="s">
        <v>573</v>
      </c>
      <c r="U22" s="86" t="s">
        <v>572</v>
      </c>
      <c r="V22" s="86" t="s">
        <v>147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573</v>
      </c>
      <c r="D23" s="86" t="s">
        <v>573</v>
      </c>
      <c r="E23" s="86" t="s">
        <v>573</v>
      </c>
      <c r="F23" s="86" t="s">
        <v>573</v>
      </c>
      <c r="G23" s="86" t="s">
        <v>618</v>
      </c>
      <c r="H23" s="86" t="s">
        <v>513</v>
      </c>
      <c r="I23" s="86" t="s">
        <v>516</v>
      </c>
      <c r="J23" s="86" t="s">
        <v>150</v>
      </c>
      <c r="K23" s="86" t="s">
        <v>573</v>
      </c>
      <c r="L23" s="86" t="s">
        <v>573</v>
      </c>
      <c r="M23" s="86" t="s">
        <v>514</v>
      </c>
      <c r="N23" s="86" t="s">
        <v>573</v>
      </c>
      <c r="O23" s="86" t="s">
        <v>573</v>
      </c>
      <c r="P23" s="86" t="s">
        <v>573</v>
      </c>
      <c r="Q23" s="86" t="s">
        <v>146</v>
      </c>
      <c r="R23" s="86" t="s">
        <v>578</v>
      </c>
      <c r="S23" s="86" t="s">
        <v>516</v>
      </c>
      <c r="T23" s="86" t="s">
        <v>573</v>
      </c>
      <c r="U23" s="86" t="s">
        <v>572</v>
      </c>
      <c r="V23" s="86" t="s">
        <v>156</v>
      </c>
      <c r="W23" s="87" t="s">
        <v>619</v>
      </c>
      <c r="X23" s="88" t="s">
        <v>620</v>
      </c>
      <c r="Y23" s="89" t="s">
        <v>621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573</v>
      </c>
      <c r="D24" s="91" t="s">
        <v>573</v>
      </c>
      <c r="E24" s="91" t="s">
        <v>573</v>
      </c>
      <c r="F24" s="91" t="s">
        <v>573</v>
      </c>
      <c r="G24" s="91" t="s">
        <v>156</v>
      </c>
      <c r="H24" s="91" t="s">
        <v>146</v>
      </c>
      <c r="I24" s="91" t="s">
        <v>163</v>
      </c>
      <c r="J24" s="91" t="s">
        <v>150</v>
      </c>
      <c r="K24" s="91" t="s">
        <v>578</v>
      </c>
      <c r="L24" s="91" t="s">
        <v>573</v>
      </c>
      <c r="M24" s="91" t="s">
        <v>513</v>
      </c>
      <c r="N24" s="91" t="s">
        <v>514</v>
      </c>
      <c r="O24" s="91" t="s">
        <v>573</v>
      </c>
      <c r="P24" s="91" t="s">
        <v>573</v>
      </c>
      <c r="Q24" s="91" t="s">
        <v>146</v>
      </c>
      <c r="R24" s="91" t="s">
        <v>578</v>
      </c>
      <c r="S24" s="91" t="s">
        <v>156</v>
      </c>
      <c r="T24" s="91" t="s">
        <v>573</v>
      </c>
      <c r="U24" s="91" t="s">
        <v>573</v>
      </c>
      <c r="V24" s="91" t="s">
        <v>161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462</v>
      </c>
      <c r="I25" s="76" t="s">
        <v>85</v>
      </c>
      <c r="J25" s="76" t="s">
        <v>173</v>
      </c>
      <c r="K25" s="76" t="s">
        <v>462</v>
      </c>
      <c r="L25" s="76" t="s">
        <v>462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85</v>
      </c>
      <c r="R25" s="76" t="s">
        <v>462</v>
      </c>
      <c r="S25" s="76" t="s">
        <v>173</v>
      </c>
      <c r="T25" s="76" t="s">
        <v>462</v>
      </c>
      <c r="U25" s="76" t="s">
        <v>462</v>
      </c>
      <c r="V25" s="76" t="s">
        <v>142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579</v>
      </c>
      <c r="H26" s="76" t="s">
        <v>462</v>
      </c>
      <c r="I26" s="76" t="s">
        <v>462</v>
      </c>
      <c r="J26" s="76" t="s">
        <v>85</v>
      </c>
      <c r="K26" s="76" t="s">
        <v>462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84</v>
      </c>
      <c r="W26" s="77" t="s">
        <v>525</v>
      </c>
      <c r="X26" s="78" t="s">
        <v>525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173</v>
      </c>
      <c r="H27" s="81" t="s">
        <v>580</v>
      </c>
      <c r="I27" s="81" t="s">
        <v>527</v>
      </c>
      <c r="J27" s="81" t="s">
        <v>85</v>
      </c>
      <c r="K27" s="81" t="s">
        <v>462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527</v>
      </c>
      <c r="R27" s="81" t="s">
        <v>462</v>
      </c>
      <c r="S27" s="81" t="s">
        <v>462</v>
      </c>
      <c r="T27" s="81" t="s">
        <v>462</v>
      </c>
      <c r="U27" s="81" t="s">
        <v>462</v>
      </c>
      <c r="V27" s="81" t="s">
        <v>527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178</v>
      </c>
      <c r="D28" s="86" t="s">
        <v>282</v>
      </c>
      <c r="E28" s="86" t="s">
        <v>178</v>
      </c>
      <c r="F28" s="86" t="s">
        <v>270</v>
      </c>
      <c r="G28" s="86" t="s">
        <v>622</v>
      </c>
      <c r="H28" s="86" t="s">
        <v>270</v>
      </c>
      <c r="I28" s="86" t="s">
        <v>186</v>
      </c>
      <c r="J28" s="86" t="s">
        <v>178</v>
      </c>
      <c r="K28" s="86" t="s">
        <v>186</v>
      </c>
      <c r="L28" s="86" t="s">
        <v>282</v>
      </c>
      <c r="M28" s="86" t="s">
        <v>112</v>
      </c>
      <c r="N28" s="86" t="s">
        <v>282</v>
      </c>
      <c r="O28" s="86" t="s">
        <v>186</v>
      </c>
      <c r="P28" s="86" t="s">
        <v>270</v>
      </c>
      <c r="Q28" s="86" t="s">
        <v>282</v>
      </c>
      <c r="R28" s="86" t="s">
        <v>186</v>
      </c>
      <c r="S28" s="86" t="s">
        <v>270</v>
      </c>
      <c r="T28" s="86" t="s">
        <v>282</v>
      </c>
      <c r="U28" s="86" t="s">
        <v>112</v>
      </c>
      <c r="V28" s="86" t="s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270</v>
      </c>
      <c r="D29" s="86" t="s">
        <v>282</v>
      </c>
      <c r="E29" s="86" t="s">
        <v>178</v>
      </c>
      <c r="F29" s="86" t="s">
        <v>529</v>
      </c>
      <c r="G29" s="86" t="s">
        <v>623</v>
      </c>
      <c r="H29" s="86" t="s">
        <v>269</v>
      </c>
      <c r="I29" s="86" t="s">
        <v>270</v>
      </c>
      <c r="J29" s="86" t="s">
        <v>176</v>
      </c>
      <c r="K29" s="86" t="s">
        <v>186</v>
      </c>
      <c r="L29" s="86" t="s">
        <v>269</v>
      </c>
      <c r="M29" s="86" t="s">
        <v>269</v>
      </c>
      <c r="N29" s="86" t="s">
        <v>282</v>
      </c>
      <c r="O29" s="86" t="s">
        <v>269</v>
      </c>
      <c r="P29" s="86" t="s">
        <v>270</v>
      </c>
      <c r="Q29" s="86" t="s">
        <v>282</v>
      </c>
      <c r="R29" s="86" t="s">
        <v>270</v>
      </c>
      <c r="S29" s="86" t="s">
        <v>282</v>
      </c>
      <c r="T29" s="86" t="s">
        <v>282</v>
      </c>
      <c r="U29" s="86" t="s">
        <v>186</v>
      </c>
      <c r="V29" s="86" t="s">
        <v>186</v>
      </c>
      <c r="W29" s="87" t="s">
        <v>624</v>
      </c>
      <c r="X29" s="88" t="s">
        <v>625</v>
      </c>
      <c r="Y29" s="89" t="s">
        <v>626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282</v>
      </c>
      <c r="D30" s="91" t="s">
        <v>282</v>
      </c>
      <c r="E30" s="91" t="s">
        <v>178</v>
      </c>
      <c r="F30" s="91" t="s">
        <v>627</v>
      </c>
      <c r="G30" s="91" t="s">
        <v>282</v>
      </c>
      <c r="H30" s="91" t="s">
        <v>269</v>
      </c>
      <c r="I30" s="91" t="s">
        <v>269</v>
      </c>
      <c r="J30" s="91" t="s">
        <v>112</v>
      </c>
      <c r="K30" s="91" t="s">
        <v>270</v>
      </c>
      <c r="L30" s="91" t="s">
        <v>269</v>
      </c>
      <c r="M30" s="91" t="s">
        <v>628</v>
      </c>
      <c r="N30" s="91" t="s">
        <v>269</v>
      </c>
      <c r="O30" s="91" t="s">
        <v>269</v>
      </c>
      <c r="P30" s="91" t="s">
        <v>270</v>
      </c>
      <c r="Q30" s="91" t="s">
        <v>282</v>
      </c>
      <c r="R30" s="91" t="s">
        <v>270</v>
      </c>
      <c r="S30" s="91" t="s">
        <v>269</v>
      </c>
      <c r="T30" s="91" t="s">
        <v>282</v>
      </c>
      <c r="U30" s="91" t="s">
        <v>270</v>
      </c>
      <c r="V30" s="91" t="s">
        <v>269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288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288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288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599</v>
      </c>
      <c r="X35" s="88" t="s">
        <v>599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288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600</v>
      </c>
      <c r="D37" s="76" t="s">
        <v>539</v>
      </c>
      <c r="E37" s="76" t="s">
        <v>74</v>
      </c>
      <c r="F37" s="76" t="s">
        <v>198</v>
      </c>
      <c r="G37" s="76" t="s">
        <v>74</v>
      </c>
      <c r="H37" s="76" t="s">
        <v>74</v>
      </c>
      <c r="I37" s="76" t="s">
        <v>601</v>
      </c>
      <c r="J37" s="76" t="s">
        <v>539</v>
      </c>
      <c r="K37" s="76" t="s">
        <v>583</v>
      </c>
      <c r="L37" s="76" t="s">
        <v>540</v>
      </c>
      <c r="M37" s="76" t="s">
        <v>584</v>
      </c>
      <c r="N37" s="76" t="s">
        <v>76</v>
      </c>
      <c r="O37" s="76" t="s">
        <v>469</v>
      </c>
      <c r="P37" s="76" t="s">
        <v>74</v>
      </c>
      <c r="Q37" s="76" t="s">
        <v>584</v>
      </c>
      <c r="R37" s="76" t="s">
        <v>583</v>
      </c>
      <c r="S37" s="76" t="s">
        <v>602</v>
      </c>
      <c r="T37" s="76" t="s">
        <v>74</v>
      </c>
      <c r="U37" s="76" t="s">
        <v>539</v>
      </c>
      <c r="V37" s="76" t="s">
        <v>603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604</v>
      </c>
      <c r="D38" s="76" t="s">
        <v>541</v>
      </c>
      <c r="E38" s="76" t="s">
        <v>74</v>
      </c>
      <c r="F38" s="76" t="s">
        <v>207</v>
      </c>
      <c r="G38" s="76" t="s">
        <v>74</v>
      </c>
      <c r="H38" s="76" t="s">
        <v>74</v>
      </c>
      <c r="I38" s="76" t="s">
        <v>539</v>
      </c>
      <c r="J38" s="76" t="s">
        <v>539</v>
      </c>
      <c r="K38" s="76" t="s">
        <v>541</v>
      </c>
      <c r="L38" s="76" t="s">
        <v>468</v>
      </c>
      <c r="M38" s="76" t="s">
        <v>587</v>
      </c>
      <c r="N38" s="76" t="s">
        <v>76</v>
      </c>
      <c r="O38" s="76" t="s">
        <v>469</v>
      </c>
      <c r="P38" s="76" t="s">
        <v>74</v>
      </c>
      <c r="Q38" s="76" t="s">
        <v>584</v>
      </c>
      <c r="R38" s="76" t="s">
        <v>539</v>
      </c>
      <c r="S38" s="76" t="s">
        <v>602</v>
      </c>
      <c r="T38" s="76" t="s">
        <v>74</v>
      </c>
      <c r="U38" s="76" t="s">
        <v>539</v>
      </c>
      <c r="V38" s="76" t="s">
        <v>604</v>
      </c>
      <c r="W38" s="77" t="s">
        <v>629</v>
      </c>
      <c r="X38" s="78" t="s">
        <v>630</v>
      </c>
      <c r="Y38" s="79" t="s">
        <v>631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604</v>
      </c>
      <c r="D39" s="81" t="s">
        <v>541</v>
      </c>
      <c r="E39" s="81" t="s">
        <v>74</v>
      </c>
      <c r="F39" s="81" t="s">
        <v>589</v>
      </c>
      <c r="G39" s="81" t="s">
        <v>74</v>
      </c>
      <c r="H39" s="81" t="s">
        <v>74</v>
      </c>
      <c r="I39" s="81" t="s">
        <v>539</v>
      </c>
      <c r="J39" s="81" t="s">
        <v>539</v>
      </c>
      <c r="K39" s="81" t="s">
        <v>541</v>
      </c>
      <c r="L39" s="81" t="s">
        <v>468</v>
      </c>
      <c r="M39" s="81" t="s">
        <v>632</v>
      </c>
      <c r="N39" s="81" t="s">
        <v>76</v>
      </c>
      <c r="O39" s="81" t="s">
        <v>469</v>
      </c>
      <c r="P39" s="81" t="s">
        <v>74</v>
      </c>
      <c r="Q39" s="81" t="s">
        <v>584</v>
      </c>
      <c r="R39" s="81" t="s">
        <v>539</v>
      </c>
      <c r="S39" s="81" t="s">
        <v>602</v>
      </c>
      <c r="T39" s="81" t="s">
        <v>74</v>
      </c>
      <c r="U39" s="81" t="s">
        <v>539</v>
      </c>
      <c r="V39" s="81" t="s">
        <v>209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108</v>
      </c>
      <c r="D40" s="86" t="s">
        <v>113</v>
      </c>
      <c r="E40" s="86" t="s">
        <v>108</v>
      </c>
      <c r="F40" s="86" t="s">
        <v>633</v>
      </c>
      <c r="G40" s="86" t="s">
        <v>296</v>
      </c>
      <c r="H40" s="86" t="s">
        <v>178</v>
      </c>
      <c r="I40" s="86" t="s">
        <v>220</v>
      </c>
      <c r="J40" s="86" t="s">
        <v>108</v>
      </c>
      <c r="K40" s="86" t="s">
        <v>113</v>
      </c>
      <c r="L40" s="86" t="s">
        <v>295</v>
      </c>
      <c r="M40" s="86" t="s">
        <v>108</v>
      </c>
      <c r="N40" s="86" t="s">
        <v>295</v>
      </c>
      <c r="O40" s="86" t="s">
        <v>110</v>
      </c>
      <c r="P40" s="86" t="s">
        <v>295</v>
      </c>
      <c r="Q40" s="86" t="s">
        <v>113</v>
      </c>
      <c r="R40" s="86" t="s">
        <v>113</v>
      </c>
      <c r="S40" s="86" t="s">
        <v>113</v>
      </c>
      <c r="T40" s="86" t="s">
        <v>110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295</v>
      </c>
      <c r="D41" s="86" t="s">
        <v>113</v>
      </c>
      <c r="E41" s="86" t="s">
        <v>108</v>
      </c>
      <c r="F41" s="86" t="s">
        <v>634</v>
      </c>
      <c r="G41" s="86" t="s">
        <v>113</v>
      </c>
      <c r="H41" s="86" t="s">
        <v>178</v>
      </c>
      <c r="I41" s="86" t="s">
        <v>295</v>
      </c>
      <c r="J41" s="86" t="s">
        <v>110</v>
      </c>
      <c r="K41" s="86" t="s">
        <v>295</v>
      </c>
      <c r="L41" s="86" t="s">
        <v>178</v>
      </c>
      <c r="M41" s="86" t="s">
        <v>110</v>
      </c>
      <c r="N41" s="86" t="s">
        <v>295</v>
      </c>
      <c r="O41" s="86" t="s">
        <v>178</v>
      </c>
      <c r="P41" s="86" t="s">
        <v>295</v>
      </c>
      <c r="Q41" s="86" t="s">
        <v>113</v>
      </c>
      <c r="R41" s="86" t="s">
        <v>295</v>
      </c>
      <c r="S41" s="86" t="s">
        <v>178</v>
      </c>
      <c r="T41" s="86" t="s">
        <v>110</v>
      </c>
      <c r="U41" s="86" t="s">
        <v>220</v>
      </c>
      <c r="V41" s="86" t="s">
        <v>295</v>
      </c>
      <c r="W41" s="87" t="s">
        <v>635</v>
      </c>
      <c r="X41" s="88" t="s">
        <v>605</v>
      </c>
      <c r="Y41" s="89" t="s">
        <v>636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178</v>
      </c>
      <c r="D42" s="91" t="s">
        <v>113</v>
      </c>
      <c r="E42" s="91" t="s">
        <v>108</v>
      </c>
      <c r="F42" s="91" t="s">
        <v>178</v>
      </c>
      <c r="G42" s="91" t="s">
        <v>113</v>
      </c>
      <c r="H42" s="91" t="s">
        <v>176</v>
      </c>
      <c r="I42" s="91" t="s">
        <v>178</v>
      </c>
      <c r="J42" s="91" t="s">
        <v>113</v>
      </c>
      <c r="K42" s="91" t="s">
        <v>295</v>
      </c>
      <c r="L42" s="91" t="s">
        <v>178</v>
      </c>
      <c r="M42" s="91" t="s">
        <v>110</v>
      </c>
      <c r="N42" s="91" t="s">
        <v>178</v>
      </c>
      <c r="O42" s="91" t="s">
        <v>178</v>
      </c>
      <c r="P42" s="91" t="s">
        <v>295</v>
      </c>
      <c r="Q42" s="91" t="s">
        <v>113</v>
      </c>
      <c r="R42" s="91" t="s">
        <v>295</v>
      </c>
      <c r="S42" s="91" t="s">
        <v>177</v>
      </c>
      <c r="T42" s="91" t="s">
        <v>110</v>
      </c>
      <c r="U42" s="91" t="s">
        <v>113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606</v>
      </c>
      <c r="D43" s="76" t="s">
        <v>74</v>
      </c>
      <c r="E43" s="76" t="s">
        <v>74</v>
      </c>
      <c r="F43" s="76" t="s">
        <v>606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237</v>
      </c>
      <c r="M43" s="76" t="s">
        <v>74</v>
      </c>
      <c r="N43" s="76" t="s">
        <v>606</v>
      </c>
      <c r="O43" s="76" t="s">
        <v>606</v>
      </c>
      <c r="P43" s="76" t="s">
        <v>606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637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405</v>
      </c>
      <c r="D44" s="76" t="s">
        <v>74</v>
      </c>
      <c r="E44" s="76" t="s">
        <v>74</v>
      </c>
      <c r="F44" s="76" t="s">
        <v>638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308</v>
      </c>
      <c r="L44" s="76" t="s">
        <v>244</v>
      </c>
      <c r="M44" s="76" t="s">
        <v>74</v>
      </c>
      <c r="N44" s="76" t="s">
        <v>606</v>
      </c>
      <c r="O44" s="76" t="s">
        <v>552</v>
      </c>
      <c r="P44" s="76" t="s">
        <v>606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639</v>
      </c>
      <c r="V44" s="76" t="s">
        <v>74</v>
      </c>
      <c r="W44" s="77" t="s">
        <v>640</v>
      </c>
      <c r="X44" s="78" t="s">
        <v>607</v>
      </c>
      <c r="Y44" s="79" t="s">
        <v>432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553</v>
      </c>
      <c r="D45" s="81" t="s">
        <v>74</v>
      </c>
      <c r="E45" s="81" t="s">
        <v>74</v>
      </c>
      <c r="F45" s="81" t="s">
        <v>641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308</v>
      </c>
      <c r="L45" s="81" t="s">
        <v>557</v>
      </c>
      <c r="M45" s="81" t="s">
        <v>74</v>
      </c>
      <c r="N45" s="81" t="s">
        <v>641</v>
      </c>
      <c r="O45" s="81" t="s">
        <v>552</v>
      </c>
      <c r="P45" s="81" t="s">
        <v>606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594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595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561</v>
      </c>
      <c r="X47" s="88" t="s">
        <v>561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 t="s">
        <v>441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608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26.52</v>
      </c>
      <c r="E10" s="96" t="s">
        <v>74</v>
      </c>
      <c r="F10" s="96">
        <v>24.95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24.83</v>
      </c>
      <c r="O10" s="96">
        <v>25.9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25.67</v>
      </c>
      <c r="V10" s="96" t="s">
        <v>74</v>
      </c>
      <c r="W10" s="96">
        <v>25.18</v>
      </c>
      <c r="X10" s="96">
        <v>25.18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26.52</v>
      </c>
      <c r="E11" s="66" t="s">
        <v>74</v>
      </c>
      <c r="F11" s="66">
        <v>26.08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26.25</v>
      </c>
      <c r="O11" s="66">
        <v>25.9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1520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1505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1550</v>
      </c>
      <c r="D13" s="96" t="s">
        <v>74</v>
      </c>
      <c r="E13" s="96" t="s">
        <v>74</v>
      </c>
      <c r="F13" s="96">
        <v>1550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1505</v>
      </c>
      <c r="O13" s="96">
        <v>1604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1714.26</v>
      </c>
      <c r="X13" s="96">
        <v>1714.26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1590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1590</v>
      </c>
      <c r="O14" s="66">
        <v>1604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250</v>
      </c>
      <c r="R18" s="68">
        <v>280</v>
      </c>
      <c r="S18" s="68">
        <v>300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280</v>
      </c>
      <c r="S19" s="96">
        <v>330</v>
      </c>
      <c r="T19" s="96" t="s">
        <v>74</v>
      </c>
      <c r="U19" s="96">
        <v>260</v>
      </c>
      <c r="V19" s="96" t="s">
        <v>74</v>
      </c>
      <c r="W19" s="96">
        <v>306.35000000000002</v>
      </c>
      <c r="X19" s="96">
        <v>295.8</v>
      </c>
      <c r="Y19" s="96">
        <v>3.57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280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155</v>
      </c>
      <c r="S21" s="68">
        <v>150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157.41</v>
      </c>
      <c r="X22" s="96">
        <v>159.02000000000001</v>
      </c>
      <c r="Y22" s="96">
        <v>-1.01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170</v>
      </c>
      <c r="R23" s="66">
        <v>155</v>
      </c>
      <c r="S23" s="66">
        <v>170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57</v>
      </c>
      <c r="I28" s="96">
        <v>53.3</v>
      </c>
      <c r="J28" s="96">
        <v>55</v>
      </c>
      <c r="K28" s="96">
        <v>52</v>
      </c>
      <c r="L28" s="96">
        <v>52</v>
      </c>
      <c r="M28" s="96">
        <v>57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52.8</v>
      </c>
      <c r="X28" s="96">
        <v>52.76</v>
      </c>
      <c r="Y28" s="96">
        <v>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109</v>
      </c>
      <c r="E30" s="98">
        <v>109</v>
      </c>
      <c r="F30" s="68">
        <v>110</v>
      </c>
      <c r="G30" s="68">
        <v>115.5</v>
      </c>
      <c r="H30" s="68">
        <v>109</v>
      </c>
      <c r="I30" s="68">
        <v>110.2</v>
      </c>
      <c r="J30" s="68">
        <v>115</v>
      </c>
      <c r="K30" s="68">
        <v>109</v>
      </c>
      <c r="L30" s="68">
        <v>109</v>
      </c>
      <c r="M30" s="68">
        <v>110</v>
      </c>
      <c r="N30" s="68">
        <v>110</v>
      </c>
      <c r="O30" s="68">
        <v>110</v>
      </c>
      <c r="P30" s="68">
        <v>110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110</v>
      </c>
      <c r="D31" s="96">
        <v>109</v>
      </c>
      <c r="E31" s="96">
        <v>109</v>
      </c>
      <c r="F31" s="96">
        <v>110</v>
      </c>
      <c r="G31" s="96">
        <v>115.75</v>
      </c>
      <c r="H31" s="96">
        <v>112</v>
      </c>
      <c r="I31" s="96">
        <v>111.2</v>
      </c>
      <c r="J31" s="96">
        <v>115</v>
      </c>
      <c r="K31" s="96">
        <v>109</v>
      </c>
      <c r="L31" s="96">
        <v>110</v>
      </c>
      <c r="M31" s="96">
        <v>112</v>
      </c>
      <c r="N31" s="96">
        <v>110</v>
      </c>
      <c r="O31" s="96">
        <v>110</v>
      </c>
      <c r="P31" s="96">
        <v>110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116</v>
      </c>
      <c r="W31" s="96">
        <v>110.6</v>
      </c>
      <c r="X31" s="96">
        <v>111.42</v>
      </c>
      <c r="Y31" s="96">
        <v>-0.74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116</v>
      </c>
      <c r="H32" s="66">
        <v>112</v>
      </c>
      <c r="I32" s="66">
        <v>112.3</v>
      </c>
      <c r="J32" s="66">
        <v>116</v>
      </c>
      <c r="K32" s="66">
        <v>109.3</v>
      </c>
      <c r="L32" s="66">
        <v>110</v>
      </c>
      <c r="M32" s="97">
        <v>112.5</v>
      </c>
      <c r="N32" s="66">
        <v>110</v>
      </c>
      <c r="O32" s="66">
        <v>110</v>
      </c>
      <c r="P32" s="66">
        <v>110</v>
      </c>
      <c r="Q32" s="66">
        <v>112</v>
      </c>
      <c r="R32" s="66">
        <v>110.3</v>
      </c>
      <c r="S32" s="66">
        <v>116</v>
      </c>
      <c r="T32" s="66">
        <v>109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64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65</v>
      </c>
      <c r="R33" s="68">
        <v>66</v>
      </c>
      <c r="S33" s="68">
        <v>64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65.849999999999994</v>
      </c>
      <c r="X34" s="96">
        <v>65.849999999999994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64</v>
      </c>
      <c r="H35" s="66">
        <v>68</v>
      </c>
      <c r="I35" s="66">
        <v>67</v>
      </c>
      <c r="J35" s="66">
        <v>65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66</v>
      </c>
      <c r="T35" s="66">
        <v>66</v>
      </c>
      <c r="U35" s="66">
        <v>66</v>
      </c>
      <c r="V35" s="66">
        <v>67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320</v>
      </c>
      <c r="D36" s="68">
        <v>355</v>
      </c>
      <c r="E36" s="68">
        <v>320</v>
      </c>
      <c r="F36" s="68">
        <v>350</v>
      </c>
      <c r="G36" s="68">
        <v>350</v>
      </c>
      <c r="H36" s="68">
        <v>350</v>
      </c>
      <c r="I36" s="68">
        <v>345</v>
      </c>
      <c r="J36" s="68">
        <v>320</v>
      </c>
      <c r="K36" s="68">
        <v>345</v>
      </c>
      <c r="L36" s="68">
        <v>355</v>
      </c>
      <c r="M36" s="68">
        <v>340</v>
      </c>
      <c r="N36" s="68">
        <v>355</v>
      </c>
      <c r="O36" s="68">
        <v>345</v>
      </c>
      <c r="P36" s="68">
        <v>350</v>
      </c>
      <c r="Q36" s="68">
        <v>355</v>
      </c>
      <c r="R36" s="68">
        <v>345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353</v>
      </c>
      <c r="H37" s="96">
        <v>360</v>
      </c>
      <c r="I37" s="96">
        <v>350</v>
      </c>
      <c r="J37" s="96">
        <v>330</v>
      </c>
      <c r="K37" s="96">
        <v>345</v>
      </c>
      <c r="L37" s="96">
        <v>355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350</v>
      </c>
      <c r="S37" s="96">
        <v>355</v>
      </c>
      <c r="T37" s="96">
        <v>355</v>
      </c>
      <c r="U37" s="96">
        <v>345</v>
      </c>
      <c r="V37" s="96">
        <v>345</v>
      </c>
      <c r="W37" s="96">
        <v>348.98</v>
      </c>
      <c r="X37" s="96">
        <v>349.3</v>
      </c>
      <c r="Y37" s="96">
        <v>-0.09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355</v>
      </c>
      <c r="D38" s="66">
        <v>355</v>
      </c>
      <c r="E38" s="66">
        <v>320</v>
      </c>
      <c r="F38" s="66">
        <v>355</v>
      </c>
      <c r="G38" s="66">
        <v>355</v>
      </c>
      <c r="H38" s="66">
        <v>360</v>
      </c>
      <c r="I38" s="66">
        <v>360</v>
      </c>
      <c r="J38" s="66">
        <v>340</v>
      </c>
      <c r="K38" s="66">
        <v>350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355</v>
      </c>
      <c r="R38" s="66">
        <v>350</v>
      </c>
      <c r="S38" s="66">
        <v>360</v>
      </c>
      <c r="T38" s="66">
        <v>355</v>
      </c>
      <c r="U38" s="66">
        <v>350</v>
      </c>
      <c r="V38" s="66">
        <v>360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5.15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5.55</v>
      </c>
      <c r="J39" s="68">
        <v>5.7</v>
      </c>
      <c r="K39" s="68">
        <v>5.5</v>
      </c>
      <c r="L39" s="68">
        <v>6.51</v>
      </c>
      <c r="M39" s="68">
        <v>5.5</v>
      </c>
      <c r="N39" s="68" t="s">
        <v>76</v>
      </c>
      <c r="O39" s="68">
        <v>5.9</v>
      </c>
      <c r="P39" s="68" t="s">
        <v>74</v>
      </c>
      <c r="Q39" s="68">
        <v>5</v>
      </c>
      <c r="R39" s="68">
        <v>5.5</v>
      </c>
      <c r="S39" s="68">
        <v>5.2</v>
      </c>
      <c r="T39" s="68" t="s">
        <v>74</v>
      </c>
      <c r="U39" s="68">
        <v>5.7</v>
      </c>
      <c r="V39" s="68">
        <v>4.9000000000000004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5.25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5.7</v>
      </c>
      <c r="J40" s="96">
        <v>5.7</v>
      </c>
      <c r="K40" s="96">
        <v>5.8</v>
      </c>
      <c r="L40" s="96">
        <v>6.75</v>
      </c>
      <c r="M40" s="96">
        <v>6.2</v>
      </c>
      <c r="N40" s="96" t="s">
        <v>76</v>
      </c>
      <c r="O40" s="96">
        <v>5.9</v>
      </c>
      <c r="P40" s="96" t="s">
        <v>74</v>
      </c>
      <c r="Q40" s="96">
        <v>5</v>
      </c>
      <c r="R40" s="96">
        <v>5.7</v>
      </c>
      <c r="S40" s="96">
        <v>5.2</v>
      </c>
      <c r="T40" s="96" t="s">
        <v>74</v>
      </c>
      <c r="U40" s="96">
        <v>5.7</v>
      </c>
      <c r="V40" s="96">
        <v>5.25</v>
      </c>
      <c r="W40" s="96">
        <v>6.02</v>
      </c>
      <c r="X40" s="96">
        <v>6.07</v>
      </c>
      <c r="Y40" s="96">
        <v>-0.82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5.25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5.7</v>
      </c>
      <c r="J41" s="66">
        <v>5.7</v>
      </c>
      <c r="K41" s="66">
        <v>5.8</v>
      </c>
      <c r="L41" s="66">
        <v>6.75</v>
      </c>
      <c r="M41" s="66">
        <v>6.4</v>
      </c>
      <c r="N41" s="66" t="s">
        <v>76</v>
      </c>
      <c r="O41" s="66">
        <v>5.9</v>
      </c>
      <c r="P41" s="66" t="s">
        <v>74</v>
      </c>
      <c r="Q41" s="66">
        <v>5</v>
      </c>
      <c r="R41" s="66">
        <v>5.7</v>
      </c>
      <c r="S41" s="66">
        <v>5.2</v>
      </c>
      <c r="T41" s="66" t="s">
        <v>74</v>
      </c>
      <c r="U41" s="66">
        <v>5.7</v>
      </c>
      <c r="V41" s="66">
        <v>6.3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312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315</v>
      </c>
      <c r="M42" s="68">
        <v>290</v>
      </c>
      <c r="N42" s="68">
        <v>315</v>
      </c>
      <c r="O42" s="68">
        <v>300</v>
      </c>
      <c r="P42" s="68">
        <v>315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290</v>
      </c>
      <c r="F43" s="96">
        <v>315</v>
      </c>
      <c r="G43" s="96">
        <v>310</v>
      </c>
      <c r="H43" s="96">
        <v>320</v>
      </c>
      <c r="I43" s="96">
        <v>315</v>
      </c>
      <c r="J43" s="96">
        <v>300</v>
      </c>
      <c r="K43" s="96">
        <v>315</v>
      </c>
      <c r="L43" s="96">
        <v>320</v>
      </c>
      <c r="M43" s="96">
        <v>290</v>
      </c>
      <c r="N43" s="96">
        <v>315</v>
      </c>
      <c r="O43" s="96">
        <v>320</v>
      </c>
      <c r="P43" s="96">
        <v>315</v>
      </c>
      <c r="Q43" s="96">
        <v>310</v>
      </c>
      <c r="R43" s="96">
        <v>315</v>
      </c>
      <c r="S43" s="96">
        <v>320</v>
      </c>
      <c r="T43" s="96">
        <v>300</v>
      </c>
      <c r="U43" s="96">
        <v>305</v>
      </c>
      <c r="V43" s="96">
        <v>315</v>
      </c>
      <c r="W43" s="96">
        <v>310.43</v>
      </c>
      <c r="X43" s="96">
        <v>310.43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320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320</v>
      </c>
      <c r="M44" s="71">
        <v>300</v>
      </c>
      <c r="N44" s="71">
        <v>320</v>
      </c>
      <c r="O44" s="71">
        <v>320</v>
      </c>
      <c r="P44" s="71">
        <v>315</v>
      </c>
      <c r="Q44" s="71">
        <v>310</v>
      </c>
      <c r="R44" s="71">
        <v>315</v>
      </c>
      <c r="S44" s="71">
        <v>325</v>
      </c>
      <c r="T44" s="71">
        <v>300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609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596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596</v>
      </c>
      <c r="O9" s="68" t="s">
        <v>596</v>
      </c>
      <c r="P9" s="68" t="s">
        <v>596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262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 t="s">
        <v>596</v>
      </c>
      <c r="D10" s="96" t="s">
        <v>484</v>
      </c>
      <c r="E10" s="96" t="s">
        <v>74</v>
      </c>
      <c r="F10" s="96" t="s">
        <v>596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484</v>
      </c>
      <c r="L10" s="96" t="s">
        <v>95</v>
      </c>
      <c r="M10" s="96" t="s">
        <v>74</v>
      </c>
      <c r="N10" s="96" t="s">
        <v>596</v>
      </c>
      <c r="O10" s="96" t="s">
        <v>487</v>
      </c>
      <c r="P10" s="96" t="s">
        <v>596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260</v>
      </c>
      <c r="V10" s="96" t="s">
        <v>74</v>
      </c>
      <c r="W10" s="96" t="s">
        <v>93</v>
      </c>
      <c r="X10" s="96" t="s">
        <v>597</v>
      </c>
      <c r="Y10" s="96" t="s">
        <v>447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490</v>
      </c>
      <c r="D11" s="66" t="s">
        <v>484</v>
      </c>
      <c r="E11" s="66" t="s">
        <v>74</v>
      </c>
      <c r="F11" s="66" t="s">
        <v>610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611</v>
      </c>
      <c r="O11" s="66" t="s">
        <v>487</v>
      </c>
      <c r="P11" s="66" t="s">
        <v>596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606</v>
      </c>
      <c r="D12" s="68" t="s">
        <v>74</v>
      </c>
      <c r="E12" s="68" t="s">
        <v>74</v>
      </c>
      <c r="F12" s="68" t="s">
        <v>606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606</v>
      </c>
      <c r="O12" s="68" t="s">
        <v>606</v>
      </c>
      <c r="P12" s="68" t="s">
        <v>606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637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 t="s">
        <v>405</v>
      </c>
      <c r="D13" s="96" t="s">
        <v>74</v>
      </c>
      <c r="E13" s="96" t="s">
        <v>74</v>
      </c>
      <c r="F13" s="96" t="s">
        <v>638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606</v>
      </c>
      <c r="O13" s="96" t="s">
        <v>552</v>
      </c>
      <c r="P13" s="96" t="s">
        <v>606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639</v>
      </c>
      <c r="V13" s="96" t="s">
        <v>74</v>
      </c>
      <c r="W13" s="96" t="s">
        <v>640</v>
      </c>
      <c r="X13" s="96" t="s">
        <v>607</v>
      </c>
      <c r="Y13" s="96" t="s">
        <v>432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641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641</v>
      </c>
      <c r="O14" s="66" t="s">
        <v>552</v>
      </c>
      <c r="P14" s="66" t="s">
        <v>606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594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599</v>
      </c>
      <c r="X16" s="96" t="s">
        <v>599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107</v>
      </c>
      <c r="R18" s="68" t="s">
        <v>105</v>
      </c>
      <c r="S18" s="68" t="s">
        <v>110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105</v>
      </c>
      <c r="R19" s="96" t="s">
        <v>105</v>
      </c>
      <c r="S19" s="96" t="s">
        <v>176</v>
      </c>
      <c r="T19" s="96" t="s">
        <v>74</v>
      </c>
      <c r="U19" s="96" t="s">
        <v>219</v>
      </c>
      <c r="V19" s="96" t="s">
        <v>74</v>
      </c>
      <c r="W19" s="96" t="s">
        <v>612</v>
      </c>
      <c r="X19" s="96" t="s">
        <v>612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105</v>
      </c>
      <c r="S20" s="66" t="s">
        <v>270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598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500</v>
      </c>
      <c r="S21" s="68" t="s">
        <v>115</v>
      </c>
      <c r="T21" s="68" t="s">
        <v>74</v>
      </c>
      <c r="U21" s="68" t="s">
        <v>74</v>
      </c>
      <c r="V21" s="68" t="s">
        <v>116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117</v>
      </c>
      <c r="N22" s="96" t="s">
        <v>74</v>
      </c>
      <c r="O22" s="96" t="s">
        <v>74</v>
      </c>
      <c r="P22" s="96" t="s">
        <v>74</v>
      </c>
      <c r="Q22" s="96" t="s">
        <v>119</v>
      </c>
      <c r="R22" s="96" t="s">
        <v>500</v>
      </c>
      <c r="S22" s="96" t="s">
        <v>119</v>
      </c>
      <c r="T22" s="96" t="s">
        <v>74</v>
      </c>
      <c r="U22" s="96" t="s">
        <v>74</v>
      </c>
      <c r="V22" s="96" t="s">
        <v>115</v>
      </c>
      <c r="W22" s="96" t="s">
        <v>613</v>
      </c>
      <c r="X22" s="96" t="s">
        <v>614</v>
      </c>
      <c r="Y22" s="96" t="s">
        <v>615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118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119</v>
      </c>
      <c r="K23" s="66" t="s">
        <v>76</v>
      </c>
      <c r="L23" s="66" t="s">
        <v>75</v>
      </c>
      <c r="M23" s="66" t="s">
        <v>370</v>
      </c>
      <c r="N23" s="66" t="s">
        <v>74</v>
      </c>
      <c r="O23" s="66" t="s">
        <v>74</v>
      </c>
      <c r="P23" s="66" t="s">
        <v>74</v>
      </c>
      <c r="Q23" s="66" t="s">
        <v>117</v>
      </c>
      <c r="R23" s="66" t="s">
        <v>500</v>
      </c>
      <c r="S23" s="66" t="s">
        <v>117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 t="s">
        <v>595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561</v>
      </c>
      <c r="X25" s="96" t="s">
        <v>561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327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130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616</v>
      </c>
      <c r="S27" s="68" t="s">
        <v>507</v>
      </c>
      <c r="T27" s="68" t="s">
        <v>326</v>
      </c>
      <c r="U27" s="68" t="s">
        <v>326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129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571</v>
      </c>
      <c r="N28" s="96" t="s">
        <v>326</v>
      </c>
      <c r="O28" s="96" t="s">
        <v>326</v>
      </c>
      <c r="P28" s="96" t="s">
        <v>326</v>
      </c>
      <c r="Q28" s="96" t="s">
        <v>166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568</v>
      </c>
      <c r="X28" s="96" t="s">
        <v>137</v>
      </c>
      <c r="Y28" s="96" t="s">
        <v>432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571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573</v>
      </c>
      <c r="G30" s="68" t="s">
        <v>617</v>
      </c>
      <c r="H30" s="68" t="s">
        <v>573</v>
      </c>
      <c r="I30" s="68" t="s">
        <v>574</v>
      </c>
      <c r="J30" s="68" t="s">
        <v>150</v>
      </c>
      <c r="K30" s="68" t="s">
        <v>573</v>
      </c>
      <c r="L30" s="68" t="s">
        <v>572</v>
      </c>
      <c r="M30" s="68" t="s">
        <v>572</v>
      </c>
      <c r="N30" s="68" t="s">
        <v>573</v>
      </c>
      <c r="O30" s="68" t="s">
        <v>573</v>
      </c>
      <c r="P30" s="68" t="s">
        <v>573</v>
      </c>
      <c r="Q30" s="68" t="s">
        <v>513</v>
      </c>
      <c r="R30" s="68" t="s">
        <v>578</v>
      </c>
      <c r="S30" s="68" t="s">
        <v>516</v>
      </c>
      <c r="T30" s="68" t="s">
        <v>573</v>
      </c>
      <c r="U30" s="68" t="s">
        <v>572</v>
      </c>
      <c r="V30" s="68" t="s">
        <v>147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 t="s">
        <v>573</v>
      </c>
      <c r="D31" s="96" t="s">
        <v>573</v>
      </c>
      <c r="E31" s="96" t="s">
        <v>573</v>
      </c>
      <c r="F31" s="96" t="s">
        <v>573</v>
      </c>
      <c r="G31" s="96" t="s">
        <v>618</v>
      </c>
      <c r="H31" s="96" t="s">
        <v>513</v>
      </c>
      <c r="I31" s="96" t="s">
        <v>516</v>
      </c>
      <c r="J31" s="96" t="s">
        <v>150</v>
      </c>
      <c r="K31" s="96" t="s">
        <v>573</v>
      </c>
      <c r="L31" s="96" t="s">
        <v>573</v>
      </c>
      <c r="M31" s="96" t="s">
        <v>514</v>
      </c>
      <c r="N31" s="96" t="s">
        <v>573</v>
      </c>
      <c r="O31" s="96" t="s">
        <v>573</v>
      </c>
      <c r="P31" s="96" t="s">
        <v>573</v>
      </c>
      <c r="Q31" s="96" t="s">
        <v>146</v>
      </c>
      <c r="R31" s="96" t="s">
        <v>578</v>
      </c>
      <c r="S31" s="96" t="s">
        <v>516</v>
      </c>
      <c r="T31" s="96" t="s">
        <v>573</v>
      </c>
      <c r="U31" s="96" t="s">
        <v>572</v>
      </c>
      <c r="V31" s="96" t="s">
        <v>156</v>
      </c>
      <c r="W31" s="96" t="s">
        <v>619</v>
      </c>
      <c r="X31" s="96" t="s">
        <v>620</v>
      </c>
      <c r="Y31" s="96" t="s">
        <v>621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573</v>
      </c>
      <c r="D32" s="66" t="s">
        <v>573</v>
      </c>
      <c r="E32" s="66" t="s">
        <v>573</v>
      </c>
      <c r="F32" s="66" t="s">
        <v>573</v>
      </c>
      <c r="G32" s="66" t="s">
        <v>156</v>
      </c>
      <c r="H32" s="66" t="s">
        <v>146</v>
      </c>
      <c r="I32" s="66" t="s">
        <v>163</v>
      </c>
      <c r="J32" s="66" t="s">
        <v>150</v>
      </c>
      <c r="K32" s="66" t="s">
        <v>578</v>
      </c>
      <c r="L32" s="66" t="s">
        <v>573</v>
      </c>
      <c r="M32" s="97" t="s">
        <v>513</v>
      </c>
      <c r="N32" s="66" t="s">
        <v>514</v>
      </c>
      <c r="O32" s="66" t="s">
        <v>573</v>
      </c>
      <c r="P32" s="66" t="s">
        <v>573</v>
      </c>
      <c r="Q32" s="66" t="s">
        <v>146</v>
      </c>
      <c r="R32" s="66" t="s">
        <v>578</v>
      </c>
      <c r="S32" s="66" t="s">
        <v>156</v>
      </c>
      <c r="T32" s="66" t="s">
        <v>573</v>
      </c>
      <c r="U32" s="66" t="s">
        <v>573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173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173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579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525</v>
      </c>
      <c r="X34" s="96" t="s">
        <v>525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173</v>
      </c>
      <c r="H35" s="66" t="s">
        <v>580</v>
      </c>
      <c r="I35" s="66" t="s">
        <v>527</v>
      </c>
      <c r="J35" s="66" t="s">
        <v>85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527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178</v>
      </c>
      <c r="D36" s="68" t="s">
        <v>282</v>
      </c>
      <c r="E36" s="68" t="s">
        <v>178</v>
      </c>
      <c r="F36" s="68" t="s">
        <v>270</v>
      </c>
      <c r="G36" s="68" t="s">
        <v>622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282</v>
      </c>
      <c r="M36" s="68" t="s">
        <v>112</v>
      </c>
      <c r="N36" s="68" t="s">
        <v>282</v>
      </c>
      <c r="O36" s="68" t="s">
        <v>186</v>
      </c>
      <c r="P36" s="68" t="s">
        <v>270</v>
      </c>
      <c r="Q36" s="68" t="s">
        <v>282</v>
      </c>
      <c r="R36" s="68" t="s">
        <v>186</v>
      </c>
      <c r="S36" s="68" t="s">
        <v>270</v>
      </c>
      <c r="T36" s="68" t="s">
        <v>282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529</v>
      </c>
      <c r="G37" s="96" t="s">
        <v>623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269</v>
      </c>
      <c r="M37" s="96" t="s">
        <v>269</v>
      </c>
      <c r="N37" s="96" t="s">
        <v>282</v>
      </c>
      <c r="O37" s="96" t="s">
        <v>269</v>
      </c>
      <c r="P37" s="96" t="s">
        <v>270</v>
      </c>
      <c r="Q37" s="96" t="s">
        <v>282</v>
      </c>
      <c r="R37" s="96" t="s">
        <v>270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624</v>
      </c>
      <c r="X37" s="96" t="s">
        <v>625</v>
      </c>
      <c r="Y37" s="96" t="s">
        <v>626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282</v>
      </c>
      <c r="D38" s="66" t="s">
        <v>282</v>
      </c>
      <c r="E38" s="66" t="s">
        <v>178</v>
      </c>
      <c r="F38" s="66" t="s">
        <v>627</v>
      </c>
      <c r="G38" s="66" t="s">
        <v>282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269</v>
      </c>
      <c r="M38" s="66" t="s">
        <v>628</v>
      </c>
      <c r="N38" s="66" t="s">
        <v>269</v>
      </c>
      <c r="O38" s="66" t="s">
        <v>269</v>
      </c>
      <c r="P38" s="66" t="s">
        <v>270</v>
      </c>
      <c r="Q38" s="66" t="s">
        <v>282</v>
      </c>
      <c r="R38" s="66" t="s">
        <v>270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600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601</v>
      </c>
      <c r="J39" s="68" t="s">
        <v>539</v>
      </c>
      <c r="K39" s="68" t="s">
        <v>583</v>
      </c>
      <c r="L39" s="68" t="s">
        <v>540</v>
      </c>
      <c r="M39" s="68" t="s">
        <v>584</v>
      </c>
      <c r="N39" s="68" t="s">
        <v>76</v>
      </c>
      <c r="O39" s="68" t="s">
        <v>469</v>
      </c>
      <c r="P39" s="68" t="s">
        <v>74</v>
      </c>
      <c r="Q39" s="68" t="s">
        <v>584</v>
      </c>
      <c r="R39" s="68" t="s">
        <v>583</v>
      </c>
      <c r="S39" s="68" t="s">
        <v>602</v>
      </c>
      <c r="T39" s="68" t="s">
        <v>74</v>
      </c>
      <c r="U39" s="68" t="s">
        <v>539</v>
      </c>
      <c r="V39" s="68" t="s">
        <v>603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 t="s">
        <v>604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539</v>
      </c>
      <c r="J40" s="96" t="s">
        <v>539</v>
      </c>
      <c r="K40" s="96" t="s">
        <v>541</v>
      </c>
      <c r="L40" s="96" t="s">
        <v>468</v>
      </c>
      <c r="M40" s="96" t="s">
        <v>587</v>
      </c>
      <c r="N40" s="96" t="s">
        <v>76</v>
      </c>
      <c r="O40" s="96" t="s">
        <v>469</v>
      </c>
      <c r="P40" s="96" t="s">
        <v>74</v>
      </c>
      <c r="Q40" s="96" t="s">
        <v>584</v>
      </c>
      <c r="R40" s="96" t="s">
        <v>539</v>
      </c>
      <c r="S40" s="96" t="s">
        <v>602</v>
      </c>
      <c r="T40" s="96" t="s">
        <v>74</v>
      </c>
      <c r="U40" s="96" t="s">
        <v>539</v>
      </c>
      <c r="V40" s="96" t="s">
        <v>604</v>
      </c>
      <c r="W40" s="96" t="s">
        <v>629</v>
      </c>
      <c r="X40" s="96" t="s">
        <v>630</v>
      </c>
      <c r="Y40" s="96" t="s">
        <v>631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604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539</v>
      </c>
      <c r="J41" s="66" t="s">
        <v>539</v>
      </c>
      <c r="K41" s="66" t="s">
        <v>541</v>
      </c>
      <c r="L41" s="66" t="s">
        <v>468</v>
      </c>
      <c r="M41" s="66" t="s">
        <v>632</v>
      </c>
      <c r="N41" s="66" t="s">
        <v>76</v>
      </c>
      <c r="O41" s="66" t="s">
        <v>469</v>
      </c>
      <c r="P41" s="66" t="s">
        <v>74</v>
      </c>
      <c r="Q41" s="66" t="s">
        <v>584</v>
      </c>
      <c r="R41" s="66" t="s">
        <v>539</v>
      </c>
      <c r="S41" s="66" t="s">
        <v>602</v>
      </c>
      <c r="T41" s="66" t="s">
        <v>74</v>
      </c>
      <c r="U41" s="66" t="s">
        <v>539</v>
      </c>
      <c r="V41" s="66" t="s">
        <v>209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108</v>
      </c>
      <c r="D42" s="68" t="s">
        <v>113</v>
      </c>
      <c r="E42" s="68" t="s">
        <v>108</v>
      </c>
      <c r="F42" s="68" t="s">
        <v>633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295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113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634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178</v>
      </c>
      <c r="M43" s="96" t="s">
        <v>110</v>
      </c>
      <c r="N43" s="96" t="s">
        <v>295</v>
      </c>
      <c r="O43" s="96" t="s">
        <v>178</v>
      </c>
      <c r="P43" s="96" t="s">
        <v>295</v>
      </c>
      <c r="Q43" s="96" t="s">
        <v>113</v>
      </c>
      <c r="R43" s="96" t="s">
        <v>295</v>
      </c>
      <c r="S43" s="96" t="s">
        <v>178</v>
      </c>
      <c r="T43" s="96" t="s">
        <v>110</v>
      </c>
      <c r="U43" s="96" t="s">
        <v>220</v>
      </c>
      <c r="V43" s="96" t="s">
        <v>295</v>
      </c>
      <c r="W43" s="96" t="s">
        <v>635</v>
      </c>
      <c r="X43" s="96" t="s">
        <v>605</v>
      </c>
      <c r="Y43" s="96" t="s">
        <v>636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178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178</v>
      </c>
      <c r="M44" s="71" t="s">
        <v>110</v>
      </c>
      <c r="N44" s="71" t="s">
        <v>178</v>
      </c>
      <c r="O44" s="71" t="s">
        <v>178</v>
      </c>
      <c r="P44" s="71" t="s">
        <v>295</v>
      </c>
      <c r="Q44" s="71" t="s">
        <v>113</v>
      </c>
      <c r="R44" s="71" t="s">
        <v>295</v>
      </c>
      <c r="S44" s="71" t="s">
        <v>177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610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611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612</v>
      </c>
      <c r="X14" s="102" t="s">
        <v>612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613</v>
      </c>
      <c r="X17" s="102" t="s">
        <v>614</v>
      </c>
      <c r="Y17" s="103" t="s">
        <v>615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616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617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618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619</v>
      </c>
      <c r="X23" s="102" t="s">
        <v>620</v>
      </c>
      <c r="Y23" s="103" t="s">
        <v>621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622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623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624</v>
      </c>
      <c r="X29" s="102" t="s">
        <v>625</v>
      </c>
      <c r="Y29" s="103" t="s">
        <v>626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627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628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629</v>
      </c>
      <c r="X38" s="102" t="s">
        <v>630</v>
      </c>
      <c r="Y38" s="103" t="s">
        <v>631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632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633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634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635</v>
      </c>
      <c r="X41" s="102" t="s">
        <v>605</v>
      </c>
      <c r="Y41" s="103" t="s">
        <v>636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637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638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639</v>
      </c>
      <c r="V44" s="100" t="s">
        <v>74</v>
      </c>
      <c r="W44" s="101" t="s">
        <v>640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641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641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24-04-2026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23-04-2026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2026-04-24T14:24:43Z</dcterms:modified>
</cp:coreProperties>
</file>