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5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<sst xmlns="http://schemas.openxmlformats.org/spreadsheetml/2006/main" count="11060" uniqueCount="644">
  <si>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</si>
  <si>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</si>
  <si>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</si>
  <si>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</si>
  <si>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</si>
  <si>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</si>
  <si>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</si>
  <si>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</si>
  <si>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</si>
  <si>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</si>
  <si>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</si>
  <si>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</si>
  <si>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</si>
  <si>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</si>
  <si>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</si>
  <si>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</si>
  <si>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</si>
  <si>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</si>
  <si>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</si>
  <si>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</si>
  <si>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</si>
  <si>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</si>
  <si>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</si>
  <si>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</si>
  <si>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</si>
  <si>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</si>
  <si>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</si>
  <si>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</si>
  <si>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</si>
  <si>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</si>
  <si>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</si>
  <si>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</si>
  <si>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</si>
  <si>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</si>
  <si>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</si>
  <si>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</si>
  <si>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</si>
  <si>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</si>
  <si>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</si>
  <si>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</si>
  <si>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</si>
  <si>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</si>
  <si>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</si>
  <si>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</si>
  <si>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</si>
  <si>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</si>
  <si>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</si>
  <si>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</si>
  <si>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</si>
  <si>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</si>
  <si>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</si>
  <si>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</si>
  <si>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</si>
  <si>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</si>
  <si>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</si>
  <si>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</si>
  <si>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</si>
  <si>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</si>
  <si>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</si>
  <si>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</si>
  <si>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</si>
  <si>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</si>
  <si>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</si>
  <si>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</si>
  <si>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</si>
  <si>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</si>
  <si>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</si>
  <si>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</si>
  <si>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</si>
  <si>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</si>
  <si>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</si>
  <si>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</si>
  <si>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</si>
  <si>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</si>
  <si>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</si>
  <si>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</si>
  <si>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</si>
  <si>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</si>
  <si>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</si>
  <si>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</si>
  <si>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</si>
  <si>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</si>
  <si>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</si>
  <si>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</si>
  <si>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</si>
  <si>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</si>
  <si>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</si>
  <si>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</si>
  <si>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</si>
  <si>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</si>
  <si>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</si>
  <si>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</si>
  <si>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</si>
  <si>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</si>
  <si>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</si>
  <si>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</si>
  <si>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</si>
  <si>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</si>
  <si>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</si>
  <si>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</si>
  <si>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</si>
  <si>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</si>
  <si>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</si>
  <si>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</si>
  <si>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</si>
  <si>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</si>
  <si>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</si>
  <si>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</si>
  <si>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</si>
  <si>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</si>
  <si>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</si>
  <si>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</si>
  <si>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</si>
  <si>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</si>
  <si>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</si>
  <si>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</si>
  <si>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</si>
  <si>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</si>
  <si>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</si>
  <si>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</si>
  <si>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</si>
  <si>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</si>
  <si>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</si>
  <si>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</si>
  <si>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</si>
  <si>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</si>
  <si>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</si>
  <si>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</si>
  <si>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</si>
  <si>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</si>
  <si>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</si>
  <si>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</si>
  <si>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</si>
  <si>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</si>
  <si>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</si>
  <si>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</si>
  <si>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</si>
  <si>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</si>
  <si>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</si>
  <si>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</si>
  <si>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</si>
  <si>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</si>
  <si>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</si>
  <si>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</si>
  <si>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</si>
  <si>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</si>
  <si>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</si>
  <si>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</si>
  <si>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</si>
  <si>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</si>
  <si>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</si>
  <si>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</si>
  <si>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</si>
  <si>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</si>
  <si>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</si>
  <si>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</si>
  <si>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</si>
  <si>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</si>
  <si>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</si>
  <si>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</si>
  <si>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</si>
  <si>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</si>
  <si>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</si>
  <si>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</si>
  <si>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</si>
  <si>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</si>
  <si>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</si>
  <si>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</si>
  <si>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</si>
  <si>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</si>
  <si>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</si>
  <si>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</si>
  <si>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</si>
  <si>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</si>
  <si>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</si>
  <si>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</si>
  <si>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</si>
  <si>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</si>
  <si>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</si>
  <si>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</si>
  <si>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</si>
  <si>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</si>
  <si>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</si>
  <si>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</si>
  <si>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</si>
  <si>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</si>
  <si>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</si>
  <si>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</si>
  <si>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</si>
  <si>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</si>
  <si>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</si>
  <si>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</si>
  <si>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</si>
  <si>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</si>
  <si>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</si>
  <si>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</si>
  <si>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</si>
  <si>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</si>
  <si>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</si>
  <si>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</si>
  <si>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</si>
  <si>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</si>
  <si>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</si>
  <si>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</si>
  <si>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</si>
  <si>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</si>
  <si>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</si>
  <si>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</si>
  <si>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</si>
  <si>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</si>
  <si>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</si>
  <si>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</si>
  <si>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</si>
  <si>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</si>
  <si>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</si>
  <si>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</si>
  <si>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</si>
  <si>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</si>
  <si>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</si>
  <si>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</si>
  <si>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</si>
  <si>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</si>
  <si>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</si>
  <si>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</si>
  <si>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</si>
  <si>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</si>
  <si>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</si>
  <si>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</si>
  <si>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</si>
  <si>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</si>
  <si>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</si>
  <si>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</si>
  <si>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</si>
  <si>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</si>
  <si>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</si>
  <si>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</si>
  <si>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</si>
  <si>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</si>
  <si>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</si>
  <si>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</si>
  <si>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</si>
  <si>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</si>
  <si>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</si>
  <si>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</si>
  <si>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</si>
  <si>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</si>
  <si>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</si>
  <si>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</si>
  <si>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</si>
  <si>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</si>
  <si>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</si>
  <si>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</si>
  <si>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</si>
  <si>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</si>
  <si>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</si>
  <si>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</si>
  <si>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</si>
  <si>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</si>
  <si>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</si>
  <si>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</si>
  <si>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</si>
  <si>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</si>
  <si>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</si>
  <si>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</si>
  <si>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</si>
  <si>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</si>
  <si>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</si>
  <si>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</si>
  <si>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</si>
  <si>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</si>
  <si>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</si>
  <si>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</si>
  <si>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</si>
  <si>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</si>
  <si>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</si>
  <si>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</si>
  <si>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</si>
  <si>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</si>
  <si>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</si>
  <si>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</si>
  <si>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</si>
  <si>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</si>
  <si>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</si>
  <si>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</si>
  <si>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</si>
  <si>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</si>
  <si>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</si>
  <si>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</si>
  <si>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</si>
  <si>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</si>
  <si>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</si>
  <si>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</si>
  <si>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</si>
  <si>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</si>
  <si>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</si>
  <si>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</si>
  <si>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</si>
  <si>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</si>
  <si>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</si>
  <si>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</si>
  <si>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</si>
  <si>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</si>
  <si>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</si>
  <si>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</si>
  <si>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</si>
  <si>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</si>
  <si>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</si>
  <si>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</si>
  <si>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</si>
  <si>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</si>
  <si>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</si>
  <si>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</si>
  <si>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</si>
  <si>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</si>
  <si>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</si>
  <si>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</si>
  <si>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</si>
  <si>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</si>
  <si>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</si>
  <si>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</si>
  <si>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</si>
  <si>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</si>
  <si>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</si>
  <si>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</si>
  <si>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</si>
  <si>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</si>
  <si>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</si>
  <si>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</si>
  <si>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</si>
  <si>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</si>
  <si>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</si>
  <si>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</si>
  <si>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</si>
  <si>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</si>
  <si>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</si>
  <si>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</si>
  <si>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</si>
  <si>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</si>
  <si>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</si>
  <si>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</si>
  <si>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</si>
  <si>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</si>
  <si>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</si>
  <si>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</si>
  <si>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</si>
  <si>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</si>
  <si>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</si>
  <si>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</si>
  <si>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</si>
  <si>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</si>
  <si>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</si>
  <si>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</si>
  <si>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</si>
  <si>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</si>
  <si>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</si>
  <si>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</si>
  <si>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</si>
  <si>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</si>
  <si>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</si>
  <si>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</si>
  <si>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</si>
  <si>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</si>
  <si>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</si>
  <si>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</si>
  <si>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</si>
  <si>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</si>
  <si>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</si>
  <si>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</si>
  <si>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</si>
  <si>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</si>
  <si>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</si>
  <si>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</si>
  <si>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</si>
  <si>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</si>
  <si>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</si>
  <si>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</si>
  <si>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</si>
  <si>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</si>
  <si>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</si>
  <si>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</si>
  <si>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</si>
  <si>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</si>
  <si>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</si>
  <si>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</si>
  <si>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</si>
  <si>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</si>
  <si>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</si>
  <si>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</si>
  <si>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</si>
  <si>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</si>
  <si>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</si>
  <si>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</si>
  <si>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</si>
  <si>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</si>
  <si>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</si>
  <si>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</si>
  <si>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</si>
  <si>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</si>
  <si>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</si>
  <si>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</si>
  <si>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</si>
  <si>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</si>
  <si>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</si>
  <si>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</si>
  <si>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</si>
  <si>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</si>
  <si>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</si>
  <si>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</si>
  <si>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</si>
  <si>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</si>
  <si>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</si>
  <si>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</si>
  <si>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</si>
  <si>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</si>
  <si>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</si>
  <si>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</si>
  <si>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</si>
  <si>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</si>
  <si>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</si>
  <si>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</si>
  <si>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</si>
  <si>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</si>
  <si>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</si>
  <si>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</si>
  <si>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</si>
  <si>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</si>
  <si>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</si>
  <si>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</si>
  <si>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</si>
  <si>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</si>
  <si>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</si>
  <si>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</si>
  <si>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</si>
  <si>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</si>
  <si>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</si>
  <si>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</si>
  <si>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</si>
  <si>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</si>
  <si>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</si>
  <si>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</si>
  <si>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</si>
  <si>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</si>
  <si>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</si>
  <si>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</si>
  <si>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</si>
  <si>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</si>
  <si>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</si>
  <si>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</si>
  <si>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</si>
  <si>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</si>
  <si>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</si>
  <si>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</si>
  <si>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</si>
  <si>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</si>
  <si>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</si>
  <si>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</si>
  <si>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</si>
  <si>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</si>
  <si>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</si>
  <si>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</si>
  <si>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</si>
  <si>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</si>
  <si>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</si>
  <si>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</si>
  <si>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</si>
  <si>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</si>
  <si>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</si>
  <si>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</si>
  <si>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</si>
  <si>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</si>
  <si>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</si>
  <si>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</si>
  <si>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</si>
  <si>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</si>
  <si>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</si>
  <si>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</si>
  <si>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</si>
  <si>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</si>
  <si>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</si>
  <si>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</si>
  <si>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</si>
  <si>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</si>
  <si>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</si>
  <si>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</si>
  <si>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</si>
  <si>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</si>
  <si>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</si>
  <si>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</si>
  <si>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</si>
  <si>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</si>
  <si>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</si>
  <si>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</si>
  <si>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</si>
  <si>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</si>
  <si>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</si>
  <si>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</si>
  <si>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</si>
  <si>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</si>
  <si>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</si>
  <si>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</si>
  <si>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</si>
  <si>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</si>
  <si>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</si>
  <si>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</si>
  <si>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</si>
  <si>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</si>
  <si>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</si>
  <si>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</si>
  <si>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</si>
  <si>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</si>
  <si>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</si>
  <si>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</si>
  <si>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</si>
  <si>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</si>
  <si>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</si>
  <si>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</si>
  <si>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</si>
  <si>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</si>
  <si>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</si>
  <si>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</si>
  <si>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</si>
  <si>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</si>
  <si>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</si>
  <si>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</si>
  <si>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</si>
  <si>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</si>
  <si>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</si>
  <si>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</si>
  <si>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</si>
  <si>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</si>
  <si>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</si>
  <si>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</si>
  <si>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</si>
  <si>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</si>
  <si>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</si>
  <si>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</si>
  <si>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</si>
  <si>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</si>
  <si>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</si>
  <si>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</si>
  <si>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</si>
  <si>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</si>
  <si>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</si>
  <si>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</si>
  <si>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</si>
  <si>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</si>
  <si>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</si>
  <si>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</si>
  <si>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</si>
  <si>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</si>
  <si>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</si>
  <si>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</si>
  <si>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</si>
  <si>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</si>
  <si>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</si>
  <si>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</si>
  <si>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</si>
  <si>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</si>
  <si>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</si>
  <si>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</si>
  <si>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</si>
  <si>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</si>
  <si>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</si>
  <si>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</si>
  <si>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</si>
  <si>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</si>
  <si>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</si>
  <si>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</si>
  <si>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</si>
  <si>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</si>
  <si>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</si>
  <si>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</si>
  <si>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</si>
  <si>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</si>
  <si>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</si>
  <si>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</si>
  <si>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</si>
  <si>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</si>
  <si>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</si>
  <si>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</si>
  <si>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</si>
  <si>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</si>
  <si>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</si>
  <si>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</si>
  <si>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</si>
  <si>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</si>
  <si>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</si>
  <si>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</si>
  <si>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</si>
  <si>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</si>
  <si>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</si>
  <si>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</si>
  <si>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</si>
  <si>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</si>
  <si>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</si>
  <si>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</si>
  <si>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</si>
  <si>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</si>
  <si>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</si>
  <si>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</si>
  <si>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</si>
  <si>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</si>
  <si>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</si>
  <si>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</si>
  <si>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</si>
  <si>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</si>
  <si>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</si>
  <si>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</si>
  <si>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</si>
  <si>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</si>
  <si>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</si>
  <si>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</si>
  <si>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</si>
  <si>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</si>
  <si>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</si>
  <si>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</si>
  <si>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</si>
  <si>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</si>
  <si>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</si>
  <si>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</si>
  <si>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</si>
  <si>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</si>
  <si>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</si>
  <si>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</si>
  <si>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</si>
  <si>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</si>
  <si>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</si>
  <si>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</si>
  <si>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</si>
  <si>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</si>
  <si>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</si>
  <si>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</si>
  <si>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</si>
  <si>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</si>
  <si>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</si>
  <si>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</si>
  <si>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</si>
  <si>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</si>
  <si>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</si>
  <si>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</si>
  <si>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05/05/2026</t>
  </si>
  <si>
    <t>AUS</t>
  </si>
  <si>
    <t>SINF</t>
  </si>
  <si>
    <t>06/05/2026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</si>
</sst>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25.86</v>
      </c>
      <c r="E10" s="86" t="s">
        <v>74</v>
      </c>
      <c r="F10" s="86">
        <v>24.83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24.83</v>
      </c>
      <c r="O10" s="86">
        <v>24.83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25.86</v>
      </c>
      <c r="U10" s="86">
        <v>24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25.86</v>
      </c>
      <c r="E11" s="86" t="s">
        <v>74</v>
      </c>
      <c r="F11" s="86">
        <v>25.7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24.83</v>
      </c>
      <c r="O11" s="86">
        <v>25.1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25.86</v>
      </c>
      <c r="U11" s="86">
        <v>26</v>
      </c>
      <c r="V11" s="86" t="s">
        <v>74</v>
      </c>
      <c r="W11" s="87">
        <v>25.1</v>
      </c>
      <c r="X11" s="88">
        <v>25.12</v>
      </c>
      <c r="Y11" s="89">
        <v>-0.08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25.86</v>
      </c>
      <c r="E12" s="91" t="s">
        <v>74</v>
      </c>
      <c r="F12" s="91">
        <v>25.9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25.91</v>
      </c>
      <c r="O12" s="91">
        <v>25.92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25.86</v>
      </c>
      <c r="U12" s="91">
        <v>26.83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250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380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330</v>
      </c>
      <c r="R14" s="76">
        <v>380</v>
      </c>
      <c r="S14" s="76">
        <v>370</v>
      </c>
      <c r="T14" s="76" t="s">
        <v>74</v>
      </c>
      <c r="U14" s="76">
        <v>260</v>
      </c>
      <c r="V14" s="76" t="s">
        <v>74</v>
      </c>
      <c r="W14" s="77">
        <v>349.37</v>
      </c>
      <c r="X14" s="78">
        <v>349.37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380</v>
      </c>
      <c r="S15" s="81">
        <v>400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180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162.5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175</v>
      </c>
      <c r="R17" s="86">
        <v>180</v>
      </c>
      <c r="S17" s="86">
        <v>170</v>
      </c>
      <c r="T17" s="86" t="s">
        <v>74</v>
      </c>
      <c r="U17" s="86" t="s">
        <v>74</v>
      </c>
      <c r="V17" s="86">
        <v>156</v>
      </c>
      <c r="W17" s="87">
        <v>162.9</v>
      </c>
      <c r="X17" s="88">
        <v>163.84</v>
      </c>
      <c r="Y17" s="89">
        <v>-0.56999999999999995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180</v>
      </c>
      <c r="S18" s="91">
        <v>180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 t="s">
        <v>76</v>
      </c>
      <c r="L19" s="76">
        <v>52</v>
      </c>
      <c r="M19" s="76">
        <v>52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56</v>
      </c>
      <c r="I20" s="76">
        <v>54.3</v>
      </c>
      <c r="J20" s="76">
        <v>55</v>
      </c>
      <c r="K20" s="76" t="s">
        <v>76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53.55</v>
      </c>
      <c r="X20" s="78">
        <v>52.71</v>
      </c>
      <c r="Y20" s="79">
        <v>1.59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 t="s">
        <v>76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109</v>
      </c>
      <c r="E22" s="86">
        <v>109</v>
      </c>
      <c r="F22" s="86">
        <v>110</v>
      </c>
      <c r="G22" s="86">
        <v>115</v>
      </c>
      <c r="H22" s="86">
        <v>109</v>
      </c>
      <c r="I22" s="86">
        <v>110.2</v>
      </c>
      <c r="J22" s="86">
        <v>116</v>
      </c>
      <c r="K22" s="86" t="s">
        <v>76</v>
      </c>
      <c r="L22" s="86">
        <v>110</v>
      </c>
      <c r="M22" s="86">
        <v>111</v>
      </c>
      <c r="N22" s="86">
        <v>110</v>
      </c>
      <c r="O22" s="86">
        <v>110</v>
      </c>
      <c r="P22" s="86">
        <v>110</v>
      </c>
      <c r="Q22" s="86">
        <v>111.2</v>
      </c>
      <c r="R22" s="86">
        <v>110.3</v>
      </c>
      <c r="S22" s="86">
        <v>111.2</v>
      </c>
      <c r="T22" s="86">
        <v>109</v>
      </c>
      <c r="U22" s="86">
        <v>109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110</v>
      </c>
      <c r="D23" s="86">
        <v>109</v>
      </c>
      <c r="E23" s="86">
        <v>109</v>
      </c>
      <c r="F23" s="86">
        <v>110</v>
      </c>
      <c r="G23" s="86">
        <v>116.25</v>
      </c>
      <c r="H23" s="86">
        <v>112</v>
      </c>
      <c r="I23" s="86">
        <v>111.2</v>
      </c>
      <c r="J23" s="86">
        <v>116</v>
      </c>
      <c r="K23" s="86" t="s">
        <v>76</v>
      </c>
      <c r="L23" s="86">
        <v>110</v>
      </c>
      <c r="M23" s="86">
        <v>112</v>
      </c>
      <c r="N23" s="86">
        <v>110</v>
      </c>
      <c r="O23" s="86">
        <v>110</v>
      </c>
      <c r="P23" s="86">
        <v>110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116</v>
      </c>
      <c r="W23" s="87">
        <v>110.71</v>
      </c>
      <c r="X23" s="88">
        <v>112.37</v>
      </c>
      <c r="Y23" s="89">
        <v>-1.48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109</v>
      </c>
      <c r="E24" s="91">
        <v>109</v>
      </c>
      <c r="F24" s="91">
        <v>110</v>
      </c>
      <c r="G24" s="91">
        <v>117.5</v>
      </c>
      <c r="H24" s="91">
        <v>112</v>
      </c>
      <c r="I24" s="91">
        <v>112.3</v>
      </c>
      <c r="J24" s="91">
        <v>117</v>
      </c>
      <c r="K24" s="91" t="s">
        <v>76</v>
      </c>
      <c r="L24" s="91">
        <v>111</v>
      </c>
      <c r="M24" s="91">
        <v>112.5</v>
      </c>
      <c r="N24" s="91">
        <v>110</v>
      </c>
      <c r="O24" s="91">
        <v>110</v>
      </c>
      <c r="P24" s="91">
        <v>110</v>
      </c>
      <c r="Q24" s="91">
        <v>113</v>
      </c>
      <c r="R24" s="91">
        <v>110.3</v>
      </c>
      <c r="S24" s="91">
        <v>116</v>
      </c>
      <c r="T24" s="91">
        <v>109</v>
      </c>
      <c r="U24" s="91">
        <v>110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65.98</v>
      </c>
      <c r="X26" s="78">
        <v>65.89</v>
      </c>
      <c r="Y26" s="79">
        <v>0.14000000000000001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 t="s">
        <v>76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 t="s">
        <v>76</v>
      </c>
      <c r="L28" s="86">
        <v>348</v>
      </c>
      <c r="M28" s="86">
        <v>340</v>
      </c>
      <c r="N28" s="86">
        <v>350</v>
      </c>
      <c r="O28" s="86">
        <v>350</v>
      </c>
      <c r="P28" s="86">
        <v>345</v>
      </c>
      <c r="Q28" s="86">
        <v>351</v>
      </c>
      <c r="R28" s="86">
        <v>345</v>
      </c>
      <c r="S28" s="86">
        <v>350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 t="s">
        <v>76</v>
      </c>
      <c r="L29" s="86">
        <v>350</v>
      </c>
      <c r="M29" s="86">
        <v>350</v>
      </c>
      <c r="N29" s="86">
        <v>350</v>
      </c>
      <c r="O29" s="86">
        <v>350</v>
      </c>
      <c r="P29" s="86">
        <v>345</v>
      </c>
      <c r="Q29" s="86">
        <v>360</v>
      </c>
      <c r="R29" s="86">
        <v>345</v>
      </c>
      <c r="S29" s="86">
        <v>350</v>
      </c>
      <c r="T29" s="86">
        <v>355</v>
      </c>
      <c r="U29" s="86">
        <v>345</v>
      </c>
      <c r="V29" s="86">
        <v>345</v>
      </c>
      <c r="W29" s="87">
        <v>349.06</v>
      </c>
      <c r="X29" s="88">
        <v>349.46</v>
      </c>
      <c r="Y29" s="89">
        <v>-0.11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 t="s">
        <v>76</v>
      </c>
      <c r="L30" s="91">
        <v>350</v>
      </c>
      <c r="M30" s="91">
        <v>360</v>
      </c>
      <c r="N30" s="91">
        <v>355</v>
      </c>
      <c r="O30" s="91">
        <v>350</v>
      </c>
      <c r="P30" s="91">
        <v>345</v>
      </c>
      <c r="Q30" s="91">
        <v>360</v>
      </c>
      <c r="R30" s="91">
        <v>345</v>
      </c>
      <c r="S30" s="91">
        <v>350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5.42</v>
      </c>
      <c r="M37" s="76">
        <v>5</v>
      </c>
      <c r="N37" s="76" t="s">
        <v>76</v>
      </c>
      <c r="O37" s="76">
        <v>5.6</v>
      </c>
      <c r="P37" s="76" t="s">
        <v>74</v>
      </c>
      <c r="Q37" s="76">
        <v>5.0999999999999996</v>
      </c>
      <c r="R37" s="76">
        <v>4.93</v>
      </c>
      <c r="S37" s="76">
        <v>4.8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6.2</v>
      </c>
      <c r="M38" s="76">
        <v>5.3</v>
      </c>
      <c r="N38" s="76" t="s">
        <v>76</v>
      </c>
      <c r="O38" s="76">
        <v>5.6</v>
      </c>
      <c r="P38" s="76" t="s">
        <v>74</v>
      </c>
      <c r="Q38" s="76">
        <v>5.0999999999999996</v>
      </c>
      <c r="R38" s="76">
        <v>4.93</v>
      </c>
      <c r="S38" s="76">
        <v>4.8</v>
      </c>
      <c r="T38" s="76" t="s">
        <v>74</v>
      </c>
      <c r="U38" s="76">
        <v>5.2</v>
      </c>
      <c r="V38" s="76">
        <v>5.2</v>
      </c>
      <c r="W38" s="77">
        <v>5.64</v>
      </c>
      <c r="X38" s="78">
        <v>5.63</v>
      </c>
      <c r="Y38" s="79">
        <v>0.18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6.5</v>
      </c>
      <c r="M39" s="81">
        <v>5.5</v>
      </c>
      <c r="N39" s="81" t="s">
        <v>76</v>
      </c>
      <c r="O39" s="81">
        <v>5.6</v>
      </c>
      <c r="P39" s="81" t="s">
        <v>74</v>
      </c>
      <c r="Q39" s="81">
        <v>5.0999999999999996</v>
      </c>
      <c r="R39" s="81">
        <v>4.93</v>
      </c>
      <c r="S39" s="81">
        <v>4.8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 t="s">
        <v>76</v>
      </c>
      <c r="L40" s="86">
        <v>310</v>
      </c>
      <c r="M40" s="86">
        <v>290</v>
      </c>
      <c r="N40" s="86">
        <v>315</v>
      </c>
      <c r="O40" s="86">
        <v>300</v>
      </c>
      <c r="P40" s="86">
        <v>310</v>
      </c>
      <c r="Q40" s="86">
        <v>320</v>
      </c>
      <c r="R40" s="86">
        <v>310</v>
      </c>
      <c r="S40" s="86">
        <v>305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 t="s">
        <v>76</v>
      </c>
      <c r="L41" s="86">
        <v>315</v>
      </c>
      <c r="M41" s="86">
        <v>300</v>
      </c>
      <c r="N41" s="86">
        <v>315</v>
      </c>
      <c r="O41" s="86">
        <v>315</v>
      </c>
      <c r="P41" s="86">
        <v>310</v>
      </c>
      <c r="Q41" s="86">
        <v>320</v>
      </c>
      <c r="R41" s="86">
        <v>310</v>
      </c>
      <c r="S41" s="86">
        <v>315</v>
      </c>
      <c r="T41" s="86">
        <v>300</v>
      </c>
      <c r="U41" s="86">
        <v>310</v>
      </c>
      <c r="V41" s="86">
        <v>310</v>
      </c>
      <c r="W41" s="87">
        <v>311.57</v>
      </c>
      <c r="X41" s="88">
        <v>311.99</v>
      </c>
      <c r="Y41" s="89">
        <v>-0.13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 t="s">
        <v>76</v>
      </c>
      <c r="L42" s="91">
        <v>315</v>
      </c>
      <c r="M42" s="91">
        <v>300</v>
      </c>
      <c r="N42" s="91">
        <v>320</v>
      </c>
      <c r="O42" s="91">
        <v>315</v>
      </c>
      <c r="P42" s="91">
        <v>310</v>
      </c>
      <c r="Q42" s="91">
        <v>320</v>
      </c>
      <c r="R42" s="91">
        <v>310</v>
      </c>
      <c r="S42" s="91">
        <v>315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74</v>
      </c>
      <c r="E43" s="76" t="s">
        <v>74</v>
      </c>
      <c r="F43" s="76">
        <v>1520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1520</v>
      </c>
      <c r="O43" s="76">
        <v>1520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74</v>
      </c>
      <c r="E44" s="76" t="s">
        <v>74</v>
      </c>
      <c r="F44" s="76">
        <v>1560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1520</v>
      </c>
      <c r="O44" s="76">
        <v>1556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1716.03</v>
      </c>
      <c r="X44" s="78">
        <v>1706.82</v>
      </c>
      <c r="Y44" s="79">
        <v>0.54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1580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1850</v>
      </c>
      <c r="M45" s="81" t="s">
        <v>74</v>
      </c>
      <c r="N45" s="81">
        <v>1580</v>
      </c>
      <c r="O45" s="81">
        <v>1600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510.4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554.23</v>
      </c>
      <c r="Y47" s="89">
        <v>-0.78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I1" sqref="I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1</v>
      </c>
      <c r="D6" s="62" t="s">
        <v>641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641</v>
      </c>
      <c r="L6" s="62" t="s">
        <v>641</v>
      </c>
      <c r="M6" s="62" t="s">
        <v>1</v>
      </c>
      <c r="N6" s="62" t="s">
        <v>1</v>
      </c>
      <c r="O6" s="62" t="s">
        <v>1</v>
      </c>
      <c r="P6" s="62">
        <v>80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1</v>
      </c>
      <c r="D7" s="96" t="s">
        <v>641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641</v>
      </c>
      <c r="L7" s="96" t="s">
        <v>641</v>
      </c>
      <c r="M7" s="96" t="s">
        <v>1</v>
      </c>
      <c r="N7" s="96" t="s">
        <v>1</v>
      </c>
      <c r="O7" s="96" t="s">
        <v>1</v>
      </c>
      <c r="P7" s="96">
        <v>80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70</v>
      </c>
      <c r="V7" s="96" t="s">
        <v>1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1</v>
      </c>
      <c r="D8" s="66" t="s">
        <v>641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641</v>
      </c>
      <c r="L8" s="66" t="s">
        <v>641</v>
      </c>
      <c r="M8" s="66" t="s">
        <v>1</v>
      </c>
      <c r="N8" s="66" t="s">
        <v>1</v>
      </c>
      <c r="O8" s="66" t="s">
        <v>1</v>
      </c>
      <c r="P8" s="66">
        <v>85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85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25.86</v>
      </c>
      <c r="E9" s="68" t="s">
        <v>1</v>
      </c>
      <c r="F9" s="68">
        <v>24.83</v>
      </c>
      <c r="G9" s="68" t="s">
        <v>1</v>
      </c>
      <c r="H9" s="68" t="s">
        <v>1</v>
      </c>
      <c r="I9" s="68" t="s">
        <v>1</v>
      </c>
      <c r="J9" s="68" t="s">
        <v>1</v>
      </c>
      <c r="K9" s="68">
        <v>25</v>
      </c>
      <c r="L9" s="68">
        <v>24</v>
      </c>
      <c r="M9" s="68" t="s">
        <v>1</v>
      </c>
      <c r="N9" s="68">
        <v>24.83</v>
      </c>
      <c r="O9" s="68">
        <v>24.83</v>
      </c>
      <c r="P9" s="68">
        <v>24.83</v>
      </c>
      <c r="Q9" s="68" t="s">
        <v>1</v>
      </c>
      <c r="R9" s="68" t="s">
        <v>1</v>
      </c>
      <c r="S9" s="68" t="s">
        <v>1</v>
      </c>
      <c r="T9" s="68">
        <v>25.86</v>
      </c>
      <c r="U9" s="68">
        <v>24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25.86</v>
      </c>
      <c r="E10" s="96" t="s">
        <v>1</v>
      </c>
      <c r="F10" s="96">
        <v>25.7</v>
      </c>
      <c r="G10" s="96" t="s">
        <v>1</v>
      </c>
      <c r="H10" s="96" t="s">
        <v>1</v>
      </c>
      <c r="I10" s="96" t="s">
        <v>1</v>
      </c>
      <c r="J10" s="96" t="s">
        <v>1</v>
      </c>
      <c r="K10" s="96">
        <v>25.29</v>
      </c>
      <c r="L10" s="96">
        <v>25</v>
      </c>
      <c r="M10" s="96" t="s">
        <v>1</v>
      </c>
      <c r="N10" s="96">
        <v>24.83</v>
      </c>
      <c r="O10" s="96">
        <v>25.1</v>
      </c>
      <c r="P10" s="96">
        <v>24.83</v>
      </c>
      <c r="Q10" s="96" t="s">
        <v>1</v>
      </c>
      <c r="R10" s="96" t="s">
        <v>1</v>
      </c>
      <c r="S10" s="96" t="s">
        <v>1</v>
      </c>
      <c r="T10" s="96">
        <v>25.86</v>
      </c>
      <c r="U10" s="96">
        <v>26</v>
      </c>
      <c r="V10" s="96" t="s">
        <v>1</v>
      </c>
      <c r="W10" s="96">
        <v>25.12</v>
      </c>
      <c r="X10" s="96">
        <v>25.12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25.86</v>
      </c>
      <c r="E11" s="66" t="s">
        <v>1</v>
      </c>
      <c r="F11" s="66">
        <v>26.25</v>
      </c>
      <c r="G11" s="66" t="s">
        <v>1</v>
      </c>
      <c r="H11" s="66" t="s">
        <v>1</v>
      </c>
      <c r="I11" s="66" t="s">
        <v>1</v>
      </c>
      <c r="J11" s="66" t="s">
        <v>1</v>
      </c>
      <c r="K11" s="66">
        <v>25.86</v>
      </c>
      <c r="L11" s="66">
        <v>25</v>
      </c>
      <c r="M11" s="66" t="s">
        <v>1</v>
      </c>
      <c r="N11" s="66">
        <v>26.75</v>
      </c>
      <c r="O11" s="66">
        <v>26.25</v>
      </c>
      <c r="P11" s="66">
        <v>24.83</v>
      </c>
      <c r="Q11" s="66" t="s">
        <v>1</v>
      </c>
      <c r="R11" s="66" t="s">
        <v>1</v>
      </c>
      <c r="S11" s="66" t="s">
        <v>1</v>
      </c>
      <c r="T11" s="66">
        <v>25.86</v>
      </c>
      <c r="U11" s="66">
        <v>26.83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1</v>
      </c>
      <c r="E12" s="68" t="s">
        <v>1</v>
      </c>
      <c r="F12" s="68">
        <v>1520</v>
      </c>
      <c r="G12" s="68" t="s">
        <v>1</v>
      </c>
      <c r="H12" s="68" t="s">
        <v>1</v>
      </c>
      <c r="I12" s="68" t="s">
        <v>1</v>
      </c>
      <c r="J12" s="68" t="s">
        <v>1</v>
      </c>
      <c r="K12" s="68">
        <v>1500</v>
      </c>
      <c r="L12" s="68">
        <v>1700</v>
      </c>
      <c r="M12" s="68" t="s">
        <v>1</v>
      </c>
      <c r="N12" s="68">
        <v>1520</v>
      </c>
      <c r="O12" s="68">
        <v>1520</v>
      </c>
      <c r="P12" s="68">
        <v>1520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1400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1</v>
      </c>
      <c r="E13" s="96" t="s">
        <v>1</v>
      </c>
      <c r="F13" s="96">
        <v>1580</v>
      </c>
      <c r="G13" s="96" t="s">
        <v>1</v>
      </c>
      <c r="H13" s="96" t="s">
        <v>1</v>
      </c>
      <c r="I13" s="96" t="s">
        <v>1</v>
      </c>
      <c r="J13" s="96" t="s">
        <v>1</v>
      </c>
      <c r="K13" s="96">
        <v>1567</v>
      </c>
      <c r="L13" s="96">
        <v>1800</v>
      </c>
      <c r="M13" s="96" t="s">
        <v>1</v>
      </c>
      <c r="N13" s="96">
        <v>1520</v>
      </c>
      <c r="O13" s="96">
        <v>1556</v>
      </c>
      <c r="P13" s="96">
        <v>1520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1470</v>
      </c>
      <c r="V13" s="96" t="s">
        <v>1</v>
      </c>
      <c r="W13" s="96">
        <v>1706.82</v>
      </c>
      <c r="X13" s="96">
        <v>1706.82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1</v>
      </c>
      <c r="E14" s="66" t="s">
        <v>1</v>
      </c>
      <c r="F14" s="66">
        <v>1600</v>
      </c>
      <c r="G14" s="66" t="s">
        <v>1</v>
      </c>
      <c r="H14" s="66" t="s">
        <v>1</v>
      </c>
      <c r="I14" s="66" t="s">
        <v>1</v>
      </c>
      <c r="J14" s="66" t="s">
        <v>1</v>
      </c>
      <c r="K14" s="66">
        <v>1580</v>
      </c>
      <c r="L14" s="66">
        <v>1850</v>
      </c>
      <c r="M14" s="66" t="s">
        <v>1</v>
      </c>
      <c r="N14" s="66">
        <v>1630</v>
      </c>
      <c r="O14" s="66">
        <v>1600</v>
      </c>
      <c r="P14" s="66">
        <v>1520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1780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18</v>
      </c>
      <c r="R15" s="68">
        <v>20</v>
      </c>
      <c r="S15" s="68" t="s">
        <v>1</v>
      </c>
      <c r="T15" s="68" t="s">
        <v>1</v>
      </c>
      <c r="U15" s="68" t="s">
        <v>1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18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18</v>
      </c>
      <c r="R16" s="96">
        <v>20</v>
      </c>
      <c r="S16" s="96" t="s">
        <v>1</v>
      </c>
      <c r="T16" s="96" t="s">
        <v>1</v>
      </c>
      <c r="U16" s="96" t="s">
        <v>1</v>
      </c>
      <c r="V16" s="96">
        <v>18</v>
      </c>
      <c r="W16" s="96">
        <v>18.170000000000002</v>
      </c>
      <c r="X16" s="96">
        <v>18.2</v>
      </c>
      <c r="Y16" s="96">
        <v>-0.16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21</v>
      </c>
      <c r="J17" s="66">
        <v>21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18</v>
      </c>
      <c r="R17" s="66">
        <v>20</v>
      </c>
      <c r="S17" s="66" t="s">
        <v>1</v>
      </c>
      <c r="T17" s="66" t="s">
        <v>1</v>
      </c>
      <c r="U17" s="66" t="s">
        <v>1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641</v>
      </c>
      <c r="D18" s="68" t="s">
        <v>641</v>
      </c>
      <c r="E18" s="68" t="s">
        <v>641</v>
      </c>
      <c r="F18" s="68" t="s">
        <v>1</v>
      </c>
      <c r="G18" s="68" t="s">
        <v>1</v>
      </c>
      <c r="H18" s="68" t="s">
        <v>642</v>
      </c>
      <c r="I18" s="68" t="s">
        <v>642</v>
      </c>
      <c r="J18" s="68" t="s">
        <v>642</v>
      </c>
      <c r="K18" s="68" t="s">
        <v>642</v>
      </c>
      <c r="L18" s="68">
        <v>250</v>
      </c>
      <c r="M18" s="68" t="s">
        <v>642</v>
      </c>
      <c r="N18" s="68" t="s">
        <v>642</v>
      </c>
      <c r="O18" s="68" t="s">
        <v>1</v>
      </c>
      <c r="P18" s="68" t="s">
        <v>642</v>
      </c>
      <c r="Q18" s="68">
        <v>310</v>
      </c>
      <c r="R18" s="68">
        <v>380</v>
      </c>
      <c r="S18" s="68">
        <v>350</v>
      </c>
      <c r="T18" s="68" t="s">
        <v>1</v>
      </c>
      <c r="U18" s="68">
        <v>260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641</v>
      </c>
      <c r="D19" s="96" t="s">
        <v>641</v>
      </c>
      <c r="E19" s="96" t="s">
        <v>641</v>
      </c>
      <c r="F19" s="96" t="s">
        <v>1</v>
      </c>
      <c r="G19" s="96" t="s">
        <v>1</v>
      </c>
      <c r="H19" s="96" t="s">
        <v>642</v>
      </c>
      <c r="I19" s="96" t="s">
        <v>642</v>
      </c>
      <c r="J19" s="96" t="s">
        <v>642</v>
      </c>
      <c r="K19" s="96" t="s">
        <v>642</v>
      </c>
      <c r="L19" s="96">
        <v>315</v>
      </c>
      <c r="M19" s="96" t="s">
        <v>642</v>
      </c>
      <c r="N19" s="96" t="s">
        <v>642</v>
      </c>
      <c r="O19" s="96" t="s">
        <v>1</v>
      </c>
      <c r="P19" s="96" t="s">
        <v>642</v>
      </c>
      <c r="Q19" s="96">
        <v>330</v>
      </c>
      <c r="R19" s="96">
        <v>400</v>
      </c>
      <c r="S19" s="96">
        <v>370</v>
      </c>
      <c r="T19" s="96" t="s">
        <v>1</v>
      </c>
      <c r="U19" s="96">
        <v>260</v>
      </c>
      <c r="V19" s="96" t="s">
        <v>1</v>
      </c>
      <c r="W19" s="96">
        <v>349.37</v>
      </c>
      <c r="X19" s="96">
        <v>348.28</v>
      </c>
      <c r="Y19" s="96">
        <v>0.31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641</v>
      </c>
      <c r="D20" s="66" t="s">
        <v>641</v>
      </c>
      <c r="E20" s="66" t="s">
        <v>641</v>
      </c>
      <c r="F20" s="66" t="s">
        <v>1</v>
      </c>
      <c r="G20" s="66" t="s">
        <v>1</v>
      </c>
      <c r="H20" s="66" t="s">
        <v>642</v>
      </c>
      <c r="I20" s="66" t="s">
        <v>642</v>
      </c>
      <c r="J20" s="66" t="s">
        <v>642</v>
      </c>
      <c r="K20" s="66" t="s">
        <v>642</v>
      </c>
      <c r="L20" s="66">
        <v>380</v>
      </c>
      <c r="M20" s="66" t="s">
        <v>642</v>
      </c>
      <c r="N20" s="66" t="s">
        <v>642</v>
      </c>
      <c r="O20" s="66" t="s">
        <v>1</v>
      </c>
      <c r="P20" s="66" t="s">
        <v>642</v>
      </c>
      <c r="Q20" s="66">
        <v>380</v>
      </c>
      <c r="R20" s="66">
        <v>400</v>
      </c>
      <c r="S20" s="66">
        <v>400</v>
      </c>
      <c r="T20" s="66" t="s">
        <v>1</v>
      </c>
      <c r="U20" s="66">
        <v>280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641</v>
      </c>
      <c r="D21" s="68">
        <v>150</v>
      </c>
      <c r="E21" s="68" t="s">
        <v>641</v>
      </c>
      <c r="F21" s="68" t="s">
        <v>1</v>
      </c>
      <c r="G21" s="68">
        <v>160</v>
      </c>
      <c r="H21" s="68" t="s">
        <v>642</v>
      </c>
      <c r="I21" s="68">
        <v>145</v>
      </c>
      <c r="J21" s="68">
        <v>130</v>
      </c>
      <c r="K21" s="68" t="s">
        <v>642</v>
      </c>
      <c r="L21" s="68" t="s">
        <v>641</v>
      </c>
      <c r="M21" s="68">
        <v>160</v>
      </c>
      <c r="N21" s="68" t="s">
        <v>1</v>
      </c>
      <c r="O21" s="68" t="s">
        <v>1</v>
      </c>
      <c r="P21" s="68" t="s">
        <v>1</v>
      </c>
      <c r="Q21" s="68">
        <v>175</v>
      </c>
      <c r="R21" s="68">
        <v>160</v>
      </c>
      <c r="S21" s="68">
        <v>160</v>
      </c>
      <c r="T21" s="68" t="s">
        <v>1</v>
      </c>
      <c r="U21" s="68" t="s">
        <v>1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641</v>
      </c>
      <c r="D22" s="96">
        <v>150</v>
      </c>
      <c r="E22" s="96" t="s">
        <v>641</v>
      </c>
      <c r="F22" s="96" t="s">
        <v>1</v>
      </c>
      <c r="G22" s="96">
        <v>162.5</v>
      </c>
      <c r="H22" s="96" t="s">
        <v>642</v>
      </c>
      <c r="I22" s="96">
        <v>155</v>
      </c>
      <c r="J22" s="96">
        <v>150</v>
      </c>
      <c r="K22" s="96" t="s">
        <v>642</v>
      </c>
      <c r="L22" s="96" t="s">
        <v>641</v>
      </c>
      <c r="M22" s="96">
        <v>180</v>
      </c>
      <c r="N22" s="96" t="s">
        <v>1</v>
      </c>
      <c r="O22" s="96" t="s">
        <v>1</v>
      </c>
      <c r="P22" s="96" t="s">
        <v>1</v>
      </c>
      <c r="Q22" s="96">
        <v>180</v>
      </c>
      <c r="R22" s="96">
        <v>200</v>
      </c>
      <c r="S22" s="96">
        <v>170</v>
      </c>
      <c r="T22" s="96" t="s">
        <v>1</v>
      </c>
      <c r="U22" s="96" t="s">
        <v>1</v>
      </c>
      <c r="V22" s="96">
        <v>156</v>
      </c>
      <c r="W22" s="96">
        <v>163.84</v>
      </c>
      <c r="X22" s="96">
        <v>163.84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641</v>
      </c>
      <c r="D23" s="66">
        <v>160</v>
      </c>
      <c r="E23" s="66" t="s">
        <v>641</v>
      </c>
      <c r="F23" s="66" t="s">
        <v>1</v>
      </c>
      <c r="G23" s="66">
        <v>165</v>
      </c>
      <c r="H23" s="66" t="s">
        <v>642</v>
      </c>
      <c r="I23" s="66">
        <v>160</v>
      </c>
      <c r="J23" s="66">
        <v>160</v>
      </c>
      <c r="K23" s="66" t="s">
        <v>642</v>
      </c>
      <c r="L23" s="66" t="s">
        <v>641</v>
      </c>
      <c r="M23" s="66">
        <v>190</v>
      </c>
      <c r="N23" s="66" t="s">
        <v>1</v>
      </c>
      <c r="O23" s="66" t="s">
        <v>1</v>
      </c>
      <c r="P23" s="66" t="s">
        <v>1</v>
      </c>
      <c r="Q23" s="66">
        <v>200</v>
      </c>
      <c r="R23" s="66">
        <v>200</v>
      </c>
      <c r="S23" s="66">
        <v>180</v>
      </c>
      <c r="T23" s="66" t="s">
        <v>1</v>
      </c>
      <c r="U23" s="66" t="s">
        <v>1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1</v>
      </c>
      <c r="D24" s="68">
        <v>551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642</v>
      </c>
      <c r="M24" s="68" t="s">
        <v>1</v>
      </c>
      <c r="N24" s="68" t="s">
        <v>1</v>
      </c>
      <c r="O24" s="68" t="s">
        <v>1</v>
      </c>
      <c r="P24" s="68">
        <v>522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551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1</v>
      </c>
      <c r="D25" s="96">
        <v>551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642</v>
      </c>
      <c r="M25" s="96" t="s">
        <v>1</v>
      </c>
      <c r="N25" s="96" t="s">
        <v>1</v>
      </c>
      <c r="O25" s="96" t="s">
        <v>1</v>
      </c>
      <c r="P25" s="96">
        <v>533.6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568.4</v>
      </c>
      <c r="V25" s="96" t="s">
        <v>1</v>
      </c>
      <c r="W25" s="96">
        <v>554.23</v>
      </c>
      <c r="X25" s="96">
        <v>554.23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1</v>
      </c>
      <c r="D26" s="66">
        <v>580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642</v>
      </c>
      <c r="M26" s="66" t="s">
        <v>1</v>
      </c>
      <c r="N26" s="66" t="s">
        <v>1</v>
      </c>
      <c r="O26" s="66" t="s">
        <v>1</v>
      </c>
      <c r="P26" s="66">
        <v>539.4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580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52.71</v>
      </c>
      <c r="X28" s="96">
        <v>52.73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54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56</v>
      </c>
      <c r="N29" s="66">
        <v>52.5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54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111</v>
      </c>
      <c r="N30" s="68">
        <v>112</v>
      </c>
      <c r="O30" s="68">
        <v>112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117.25</v>
      </c>
      <c r="H31" s="96">
        <v>114</v>
      </c>
      <c r="I31" s="96">
        <v>113.2</v>
      </c>
      <c r="J31" s="96">
        <v>115</v>
      </c>
      <c r="K31" s="96">
        <v>111</v>
      </c>
      <c r="L31" s="96">
        <v>112</v>
      </c>
      <c r="M31" s="96">
        <v>113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110</v>
      </c>
      <c r="V31" s="96">
        <v>116</v>
      </c>
      <c r="W31" s="96">
        <v>112.37</v>
      </c>
      <c r="X31" s="96">
        <v>112.28</v>
      </c>
      <c r="Y31" s="96">
        <v>0.08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118.5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113.7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115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350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355</v>
      </c>
      <c r="M37" s="96">
        <v>350</v>
      </c>
      <c r="N37" s="96">
        <v>350</v>
      </c>
      <c r="O37" s="96">
        <v>350</v>
      </c>
      <c r="P37" s="96">
        <v>345</v>
      </c>
      <c r="Q37" s="96">
        <v>360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349.46</v>
      </c>
      <c r="X37" s="96">
        <v>348.97</v>
      </c>
      <c r="Y37" s="96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360</v>
      </c>
      <c r="J38" s="66">
        <v>350</v>
      </c>
      <c r="K38" s="66">
        <v>350</v>
      </c>
      <c r="L38" s="66">
        <v>355</v>
      </c>
      <c r="M38" s="66">
        <v>360</v>
      </c>
      <c r="N38" s="66">
        <v>355</v>
      </c>
      <c r="O38" s="66">
        <v>350</v>
      </c>
      <c r="P38" s="66">
        <v>345</v>
      </c>
      <c r="Q38" s="66">
        <v>360</v>
      </c>
      <c r="R38" s="66">
        <v>340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1</v>
      </c>
      <c r="F39" s="68">
        <v>6.5</v>
      </c>
      <c r="G39" s="68" t="s">
        <v>1</v>
      </c>
      <c r="H39" s="68" t="s">
        <v>1</v>
      </c>
      <c r="I39" s="68">
        <v>5.3</v>
      </c>
      <c r="J39" s="68">
        <v>5.45</v>
      </c>
      <c r="K39" s="68">
        <v>5.5</v>
      </c>
      <c r="L39" s="68">
        <v>5.42</v>
      </c>
      <c r="M39" s="68">
        <v>5</v>
      </c>
      <c r="N39" s="68" t="s">
        <v>642</v>
      </c>
      <c r="O39" s="68">
        <v>5.6</v>
      </c>
      <c r="P39" s="68" t="s">
        <v>1</v>
      </c>
      <c r="Q39" s="68">
        <v>5.0999999999999996</v>
      </c>
      <c r="R39" s="68">
        <v>4.93</v>
      </c>
      <c r="S39" s="68">
        <v>4.8</v>
      </c>
      <c r="T39" s="68" t="s">
        <v>1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4.8</v>
      </c>
      <c r="D40" s="96">
        <v>5</v>
      </c>
      <c r="E40" s="96" t="s">
        <v>1</v>
      </c>
      <c r="F40" s="96">
        <v>6.6</v>
      </c>
      <c r="G40" s="96" t="s">
        <v>1</v>
      </c>
      <c r="H40" s="96" t="s">
        <v>1</v>
      </c>
      <c r="I40" s="96">
        <v>5.45</v>
      </c>
      <c r="J40" s="96">
        <v>5.45</v>
      </c>
      <c r="K40" s="96">
        <v>5.5</v>
      </c>
      <c r="L40" s="96">
        <v>6.2</v>
      </c>
      <c r="M40" s="96">
        <v>5.3</v>
      </c>
      <c r="N40" s="96" t="s">
        <v>642</v>
      </c>
      <c r="O40" s="96">
        <v>5.6</v>
      </c>
      <c r="P40" s="96" t="s">
        <v>1</v>
      </c>
      <c r="Q40" s="96">
        <v>5.0999999999999996</v>
      </c>
      <c r="R40" s="96">
        <v>4.93</v>
      </c>
      <c r="S40" s="96">
        <v>4.8</v>
      </c>
      <c r="T40" s="96" t="s">
        <v>1</v>
      </c>
      <c r="U40" s="96">
        <v>5.2</v>
      </c>
      <c r="V40" s="96">
        <v>5.25</v>
      </c>
      <c r="W40" s="96">
        <v>5.63</v>
      </c>
      <c r="X40" s="96">
        <v>5.7</v>
      </c>
      <c r="Y40" s="96">
        <v>-1.23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1</v>
      </c>
      <c r="F41" s="66">
        <v>6.72</v>
      </c>
      <c r="G41" s="66" t="s">
        <v>1</v>
      </c>
      <c r="H41" s="66" t="s">
        <v>1</v>
      </c>
      <c r="I41" s="66">
        <v>5.45</v>
      </c>
      <c r="J41" s="66">
        <v>5.45</v>
      </c>
      <c r="K41" s="66">
        <v>5.6</v>
      </c>
      <c r="L41" s="66">
        <v>6.5</v>
      </c>
      <c r="M41" s="66">
        <v>5.5</v>
      </c>
      <c r="N41" s="66" t="s">
        <v>642</v>
      </c>
      <c r="O41" s="66">
        <v>5.6</v>
      </c>
      <c r="P41" s="66" t="s">
        <v>1</v>
      </c>
      <c r="Q41" s="66">
        <v>5.0999999999999996</v>
      </c>
      <c r="R41" s="66">
        <v>4.93</v>
      </c>
      <c r="S41" s="66">
        <v>4.8</v>
      </c>
      <c r="T41" s="66" t="s">
        <v>1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315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315</v>
      </c>
      <c r="W43" s="96">
        <v>311.99</v>
      </c>
      <c r="X43" s="96">
        <v>310.49</v>
      </c>
      <c r="Y43" s="96">
        <v>0.48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643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25.86</v>
      </c>
      <c r="E10" s="96" t="s">
        <v>74</v>
      </c>
      <c r="F10" s="96">
        <v>25.7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</v>
      </c>
      <c r="V10" s="96" t="s">
        <v>74</v>
      </c>
      <c r="W10" s="96">
        <v>25.1</v>
      </c>
      <c r="X10" s="96">
        <v>25.12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25.86</v>
      </c>
      <c r="E11" s="66" t="s">
        <v>74</v>
      </c>
      <c r="F11" s="66">
        <v>25.9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25.91</v>
      </c>
      <c r="O11" s="66">
        <v>25.92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74</v>
      </c>
      <c r="E13" s="96" t="s">
        <v>74</v>
      </c>
      <c r="F13" s="96">
        <v>1560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1716.03</v>
      </c>
      <c r="X13" s="96">
        <v>1706.82</v>
      </c>
      <c r="Y13" s="96">
        <v>0.54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1580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1580</v>
      </c>
      <c r="O14" s="66">
        <v>1600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180</v>
      </c>
      <c r="S22" s="96">
        <v>170</v>
      </c>
      <c r="T22" s="96" t="s">
        <v>74</v>
      </c>
      <c r="U22" s="96" t="s">
        <v>74</v>
      </c>
      <c r="V22" s="96">
        <v>156</v>
      </c>
      <c r="W22" s="96">
        <v>162.9</v>
      </c>
      <c r="X22" s="96">
        <v>163.84</v>
      </c>
      <c r="Y22" s="96">
        <v>-0.56999999999999995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180</v>
      </c>
      <c r="S23" s="66">
        <v>180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554.23</v>
      </c>
      <c r="Y25" s="96">
        <v>-0.78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 t="s">
        <v>76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53.55</v>
      </c>
      <c r="X28" s="96">
        <v>52.71</v>
      </c>
      <c r="Y28" s="96">
        <v>1.59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109</v>
      </c>
      <c r="E30" s="98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116</v>
      </c>
      <c r="K30" s="68" t="s">
        <v>76</v>
      </c>
      <c r="L30" s="68">
        <v>110</v>
      </c>
      <c r="M30" s="68">
        <v>111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110</v>
      </c>
      <c r="D31" s="96">
        <v>109</v>
      </c>
      <c r="E31" s="96">
        <v>109</v>
      </c>
      <c r="F31" s="96">
        <v>110</v>
      </c>
      <c r="G31" s="96">
        <v>116.25</v>
      </c>
      <c r="H31" s="96">
        <v>112</v>
      </c>
      <c r="I31" s="96">
        <v>111.2</v>
      </c>
      <c r="J31" s="96">
        <v>116</v>
      </c>
      <c r="K31" s="96" t="s">
        <v>76</v>
      </c>
      <c r="L31" s="96">
        <v>110</v>
      </c>
      <c r="M31" s="96">
        <v>112</v>
      </c>
      <c r="N31" s="96">
        <v>110</v>
      </c>
      <c r="O31" s="96">
        <v>110</v>
      </c>
      <c r="P31" s="96">
        <v>110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110.71</v>
      </c>
      <c r="X31" s="96">
        <v>112.37</v>
      </c>
      <c r="Y31" s="96">
        <v>-1.48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117.5</v>
      </c>
      <c r="H32" s="66">
        <v>112</v>
      </c>
      <c r="I32" s="66">
        <v>112.3</v>
      </c>
      <c r="J32" s="66">
        <v>117</v>
      </c>
      <c r="K32" s="66" t="s">
        <v>76</v>
      </c>
      <c r="L32" s="66">
        <v>111</v>
      </c>
      <c r="M32" s="97">
        <v>112.5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116</v>
      </c>
      <c r="T32" s="66">
        <v>109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65.98</v>
      </c>
      <c r="X34" s="96">
        <v>65.89</v>
      </c>
      <c r="Y34" s="96">
        <v>0.14000000000000001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 t="s">
        <v>76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 t="s">
        <v>76</v>
      </c>
      <c r="L36" s="68">
        <v>348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345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 t="s">
        <v>76</v>
      </c>
      <c r="L37" s="96">
        <v>350</v>
      </c>
      <c r="M37" s="96">
        <v>350</v>
      </c>
      <c r="N37" s="96">
        <v>350</v>
      </c>
      <c r="O37" s="96">
        <v>350</v>
      </c>
      <c r="P37" s="96">
        <v>345</v>
      </c>
      <c r="Q37" s="96">
        <v>360</v>
      </c>
      <c r="R37" s="96">
        <v>345</v>
      </c>
      <c r="S37" s="96">
        <v>350</v>
      </c>
      <c r="T37" s="96">
        <v>355</v>
      </c>
      <c r="U37" s="96">
        <v>345</v>
      </c>
      <c r="V37" s="96">
        <v>345</v>
      </c>
      <c r="W37" s="96">
        <v>349.06</v>
      </c>
      <c r="X37" s="96">
        <v>349.46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 t="s">
        <v>76</v>
      </c>
      <c r="L38" s="66">
        <v>350</v>
      </c>
      <c r="M38" s="66">
        <v>360</v>
      </c>
      <c r="N38" s="66">
        <v>355</v>
      </c>
      <c r="O38" s="66">
        <v>350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5.0999999999999996</v>
      </c>
      <c r="R39" s="68">
        <v>4.93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6.2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5.0999999999999996</v>
      </c>
      <c r="R40" s="96">
        <v>4.93</v>
      </c>
      <c r="S40" s="96">
        <v>4.8</v>
      </c>
      <c r="T40" s="96" t="s">
        <v>74</v>
      </c>
      <c r="U40" s="96">
        <v>5.2</v>
      </c>
      <c r="V40" s="96">
        <v>5.2</v>
      </c>
      <c r="W40" s="96">
        <v>5.64</v>
      </c>
      <c r="X40" s="96">
        <v>5.63</v>
      </c>
      <c r="Y40" s="96">
        <v>0.18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6.5</v>
      </c>
      <c r="M41" s="66">
        <v>5.5</v>
      </c>
      <c r="N41" s="66" t="s">
        <v>76</v>
      </c>
      <c r="O41" s="66">
        <v>5.6</v>
      </c>
      <c r="P41" s="66" t="s">
        <v>74</v>
      </c>
      <c r="Q41" s="66">
        <v>5.0999999999999996</v>
      </c>
      <c r="R41" s="66">
        <v>4.93</v>
      </c>
      <c r="S41" s="66">
        <v>4.8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 t="s">
        <v>76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 t="s">
        <v>76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311.57</v>
      </c>
      <c r="X43" s="96">
        <v>311.99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06-05-2026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05-05-2026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2026-05-06T14:41:54Z</dcterms:modified>
</cp:coreProperties>
</file>