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8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7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<sst xmlns="http://schemas.openxmlformats.org/spreadsheetml/2006/main" count="11045" uniqueCount="642">
  <si>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</si>
  <si>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</si>
  <si>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</si>
  <si>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</si>
  <si>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</si>
  <si>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</si>
  <si>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</si>
  <si>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</si>
  <si>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</si>
  <si>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</si>
  <si>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</si>
  <si>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</si>
  <si>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</si>
  <si>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</si>
  <si>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</si>
  <si>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</si>
  <si>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</si>
  <si>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</si>
  <si>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</si>
  <si>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</si>
  <si>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</si>
  <si>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</si>
  <si>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</si>
  <si>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</si>
  <si>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</si>
  <si>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</si>
  <si>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</si>
  <si>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</si>
  <si>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</si>
  <si>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</si>
  <si>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</si>
  <si>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</si>
  <si>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</si>
  <si>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</si>
  <si>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</si>
  <si>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</si>
  <si>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</si>
  <si>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</si>
  <si>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</si>
  <si>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</si>
  <si>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</si>
  <si>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</si>
  <si>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</si>
  <si>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</si>
  <si>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</si>
  <si>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</si>
  <si>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</si>
  <si>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</si>
  <si>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</si>
  <si>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</si>
  <si>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</si>
  <si>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</si>
  <si>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</si>
  <si>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</si>
  <si>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</si>
  <si>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</si>
  <si>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</si>
  <si>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</si>
  <si>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</si>
  <si>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</si>
  <si>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</si>
  <si>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</si>
  <si>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</si>
  <si>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</si>
  <si>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</si>
  <si>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</si>
  <si>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</si>
  <si>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</si>
  <si>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</si>
  <si>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</si>
  <si>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</si>
  <si>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</si>
  <si>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</si>
  <si>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</si>
  <si>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</si>
  <si>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</si>
  <si>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</si>
  <si>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</si>
  <si>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</si>
  <si>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</si>
  <si>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</si>
  <si>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</si>
  <si>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</si>
  <si>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</si>
  <si>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</si>
  <si>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</si>
  <si>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</si>
  <si>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</si>
  <si>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</si>
  <si>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</si>
  <si>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</si>
  <si>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</si>
  <si>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</si>
  <si>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</si>
  <si>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</si>
  <si>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</si>
  <si>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</si>
  <si>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</si>
  <si>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</si>
  <si>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</si>
  <si>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</si>
  <si>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</si>
  <si>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</si>
  <si>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</si>
  <si>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</si>
  <si>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</si>
  <si>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</si>
  <si>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</si>
  <si>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</si>
  <si>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</si>
  <si>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</si>
  <si>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</si>
  <si>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</si>
  <si>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</si>
  <si>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</si>
  <si>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</si>
  <si>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</si>
  <si>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</si>
  <si>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</si>
  <si>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</si>
  <si>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</si>
  <si>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</si>
  <si>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</si>
  <si>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</si>
  <si>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</si>
  <si>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</si>
  <si>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</si>
  <si>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</si>
  <si>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</si>
  <si>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</si>
  <si>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</si>
  <si>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</si>
  <si>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</si>
  <si>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</si>
  <si>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</si>
  <si>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</si>
  <si>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</si>
  <si>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</si>
  <si>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</si>
  <si>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</si>
  <si>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</si>
  <si>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</si>
  <si>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</si>
  <si>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</si>
  <si>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</si>
  <si>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</si>
  <si>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</si>
  <si>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</si>
  <si>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</si>
  <si>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</si>
  <si>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</si>
  <si>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</si>
  <si>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</si>
  <si>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</si>
  <si>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</si>
  <si>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</si>
  <si>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</si>
  <si>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</si>
  <si>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</si>
  <si>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</si>
  <si>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</si>
  <si>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</si>
  <si>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</si>
  <si>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</si>
  <si>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</si>
  <si>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</si>
  <si>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</si>
  <si>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</si>
  <si>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</si>
  <si>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</si>
  <si>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</si>
  <si>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</si>
  <si>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</si>
  <si>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</si>
  <si>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</si>
  <si>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</si>
  <si>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</si>
  <si>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</si>
  <si>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</si>
  <si>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</si>
  <si>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</si>
  <si>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</si>
  <si>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</si>
  <si>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</si>
  <si>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</si>
  <si>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</si>
  <si>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</si>
  <si>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</si>
  <si>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</si>
  <si>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</si>
  <si>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</si>
  <si>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</si>
  <si>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</si>
  <si>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</si>
  <si>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</si>
  <si>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</si>
  <si>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</si>
  <si>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</si>
  <si>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</si>
  <si>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</si>
  <si>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</si>
  <si>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</si>
  <si>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</si>
  <si>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</si>
  <si>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</si>
  <si>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</si>
  <si>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</si>
  <si>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</si>
  <si>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</si>
  <si>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</si>
  <si>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</si>
  <si>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</si>
  <si>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</si>
  <si>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</si>
  <si>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</si>
  <si>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</si>
  <si>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</si>
  <si>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</si>
  <si>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</si>
  <si>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</si>
  <si>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</si>
  <si>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</si>
  <si>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</si>
  <si>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</si>
  <si>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</si>
  <si>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</si>
  <si>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</si>
  <si>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</si>
  <si>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</si>
  <si>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</si>
  <si>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</si>
  <si>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</si>
  <si>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</si>
  <si>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</si>
  <si>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</si>
  <si>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</si>
  <si>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</si>
  <si>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</si>
  <si>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</si>
  <si>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</si>
  <si>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</si>
  <si>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</si>
  <si>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</si>
  <si>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</si>
  <si>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</si>
  <si>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</si>
  <si>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</si>
  <si>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</si>
  <si>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</si>
  <si>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</si>
  <si>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</si>
  <si>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</si>
  <si>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</si>
  <si>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</si>
  <si>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</si>
  <si>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</si>
  <si>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</si>
  <si>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</si>
  <si>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</si>
  <si>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</si>
  <si>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</si>
  <si>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</si>
  <si>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</si>
  <si>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</si>
  <si>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</si>
  <si>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</si>
  <si>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</si>
  <si>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</si>
  <si>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</si>
  <si>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</si>
  <si>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</si>
  <si>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</si>
  <si>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</si>
  <si>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</si>
  <si>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</si>
  <si>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</si>
  <si>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</si>
  <si>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</si>
  <si>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</si>
  <si>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</si>
  <si>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</si>
  <si>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</si>
  <si>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</si>
  <si>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</si>
  <si>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</si>
  <si>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</si>
  <si>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</si>
  <si>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</si>
  <si>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</si>
  <si>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</si>
  <si>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</si>
  <si>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</si>
  <si>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</si>
  <si>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</si>
  <si>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</si>
  <si>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</si>
  <si>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</si>
  <si>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</si>
  <si>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</si>
  <si>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</si>
  <si>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</si>
  <si>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</si>
  <si>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</si>
  <si>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</si>
  <si>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</si>
  <si>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</si>
  <si>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</si>
  <si>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</si>
  <si>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</si>
  <si>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</si>
  <si>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</si>
  <si>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</si>
  <si>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</si>
  <si>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</si>
  <si>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</si>
  <si>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</si>
  <si>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</si>
  <si>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</si>
  <si>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</si>
  <si>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</si>
  <si>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</si>
  <si>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</si>
  <si>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</si>
  <si>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</si>
  <si>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</si>
  <si>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</si>
  <si>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</si>
  <si>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</si>
  <si>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</si>
  <si>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</si>
  <si>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</si>
  <si>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</si>
  <si>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</si>
  <si>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</si>
  <si>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</si>
  <si>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</si>
  <si>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</si>
  <si>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</si>
  <si>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</si>
  <si>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</si>
  <si>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</si>
  <si>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</si>
  <si>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</si>
  <si>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</si>
  <si>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</si>
  <si>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</si>
  <si>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</si>
  <si>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</si>
  <si>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</si>
  <si>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</si>
  <si>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</si>
  <si>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</si>
  <si>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</si>
  <si>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</si>
  <si>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</si>
  <si>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</si>
  <si>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</si>
  <si>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</si>
  <si>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</si>
  <si>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</si>
  <si>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</si>
  <si>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</si>
  <si>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</si>
  <si>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</si>
  <si>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</si>
  <si>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</si>
  <si>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</si>
  <si>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</si>
  <si>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</si>
  <si>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</si>
  <si>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</si>
  <si>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</si>
  <si>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</si>
  <si>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</si>
  <si>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</si>
  <si>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</si>
  <si>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</si>
  <si>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</si>
  <si>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</si>
  <si>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</si>
  <si>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</si>
  <si>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</si>
  <si>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</si>
  <si>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</si>
  <si>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</si>
  <si>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</si>
  <si>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</si>
  <si>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</si>
  <si>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</si>
  <si>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</si>
  <si>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</si>
  <si>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</si>
  <si>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</si>
  <si>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</si>
  <si>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</si>
  <si>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</si>
  <si>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</si>
  <si>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</si>
  <si>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</si>
  <si>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</si>
  <si>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</si>
  <si>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</si>
  <si>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</si>
  <si>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</si>
  <si>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</si>
  <si>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</si>
  <si>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</si>
  <si>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</si>
  <si>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</si>
  <si>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</si>
  <si>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</si>
  <si>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</si>
  <si>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</si>
  <si>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</si>
  <si>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</si>
  <si>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</si>
  <si>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</si>
  <si>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</si>
  <si>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</si>
  <si>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</si>
  <si>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</si>
  <si>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</si>
  <si>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</si>
  <si>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</si>
  <si>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</si>
  <si>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</si>
  <si>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</si>
  <si>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</si>
  <si>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</si>
  <si>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</si>
  <si>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</si>
  <si>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</si>
  <si>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</si>
  <si>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</si>
  <si>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</si>
  <si>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</si>
  <si>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</si>
  <si>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</si>
  <si>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</si>
  <si>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</si>
  <si>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</si>
  <si>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</si>
  <si>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</si>
  <si>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</si>
  <si>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</si>
  <si>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</si>
  <si>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</si>
  <si>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</si>
  <si>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</si>
  <si>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</si>
  <si>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</si>
  <si>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</si>
  <si>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</si>
  <si>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</si>
  <si>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</si>
  <si>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</si>
  <si>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</si>
  <si>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</si>
  <si>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</si>
  <si>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</si>
  <si>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</si>
  <si>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</si>
  <si>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</si>
  <si>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</si>
  <si>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</si>
  <si>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</si>
  <si>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</si>
  <si>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</si>
  <si>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</si>
  <si>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</si>
  <si>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</si>
  <si>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</si>
  <si>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</si>
  <si>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</si>
  <si>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</si>
  <si>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</si>
  <si>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</si>
  <si>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</si>
  <si>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</si>
  <si>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</si>
  <si>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</si>
  <si>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</si>
  <si>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</si>
  <si>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</si>
  <si>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</si>
  <si>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</si>
  <si>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</si>
  <si>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</si>
  <si>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</si>
  <si>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</si>
  <si>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</si>
  <si>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</si>
  <si>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</si>
  <si>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</si>
  <si>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</si>
  <si>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</si>
  <si>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</si>
  <si>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</si>
  <si>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</si>
  <si>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</si>
  <si>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</si>
  <si>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</si>
  <si>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</si>
  <si>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</si>
  <si>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</si>
  <si>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</si>
  <si>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</si>
  <si>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</si>
  <si>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</si>
  <si>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</si>
  <si>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</si>
  <si>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</si>
  <si>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</si>
  <si>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</si>
  <si>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</si>
  <si>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</si>
  <si>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</si>
  <si>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</si>
  <si>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</si>
  <si>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</si>
  <si>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</si>
  <si>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</si>
  <si>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</si>
  <si>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</si>
  <si>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</si>
  <si>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</si>
  <si>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</si>
  <si>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</si>
  <si>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</si>
  <si>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</si>
  <si>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</si>
  <si>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</si>
  <si>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</si>
  <si>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</si>
  <si>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</si>
  <si>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</si>
  <si>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</si>
  <si>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</si>
  <si>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</si>
  <si>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</si>
  <si>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</si>
  <si>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</si>
  <si>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</si>
  <si>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</si>
  <si>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</si>
  <si>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</si>
  <si>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</si>
  <si>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</si>
  <si>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</si>
  <si>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</si>
  <si>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</si>
  <si>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</si>
  <si>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</si>
  <si>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</si>
  <si>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</si>
  <si>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</si>
  <si>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</si>
  <si>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</si>
  <si>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</si>
  <si>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</si>
  <si>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</si>
  <si>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</si>
  <si>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</si>
  <si>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</si>
  <si>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</si>
  <si>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</si>
  <si>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</si>
  <si>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</si>
  <si>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</si>
  <si>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</si>
  <si>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</si>
  <si>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</si>
  <si>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</si>
  <si>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</si>
  <si>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</si>
  <si>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</si>
  <si>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</si>
  <si>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</si>
  <si>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</si>
  <si>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</si>
  <si>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</si>
  <si>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</si>
  <si>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</si>
  <si>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</si>
  <si>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</si>
  <si>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</si>
  <si>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</si>
  <si>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</si>
  <si>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</si>
  <si>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</si>
  <si>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</si>
  <si>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</si>
  <si>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</si>
  <si>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</si>
  <si>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</si>
  <si>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</si>
  <si>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</si>
  <si>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</si>
  <si>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</si>
  <si>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</si>
  <si>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</si>
  <si>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</si>
  <si>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</si>
  <si>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</si>
  <si>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</si>
  <si>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</si>
  <si>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</si>
  <si>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</si>
  <si>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</si>
  <si>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</si>
  <si>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</si>
  <si>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</si>
  <si>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</si>
  <si>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</si>
  <si>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</si>
  <si>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</si>
  <si>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</si>
  <si>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</si>
  <si>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</si>
  <si>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</si>
  <si>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</si>
  <si>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</si>
  <si>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</si>
  <si>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</si>
  <si>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</si>
  <si>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</si>
  <si>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</si>
  <si>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</si>
  <si>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</si>
  <si>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</si>
  <si>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</si>
  <si>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</si>
  <si>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</si>
  <si>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</si>
  <si>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</si>
  <si>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</si>
  <si>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</si>
  <si>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</si>
  <si>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</si>
  <si>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</si>
  <si>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07/05/2026</t>
  </si>
  <si>
    <t>08/05/2026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</si>
</sst>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25.04</v>
      </c>
      <c r="E10" s="86" t="s">
        <v>74</v>
      </c>
      <c r="F10" s="86">
        <v>22.83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24</v>
      </c>
      <c r="L10" s="86">
        <v>24</v>
      </c>
      <c r="M10" s="86" t="s">
        <v>74</v>
      </c>
      <c r="N10" s="86">
        <v>22.83</v>
      </c>
      <c r="O10" s="86">
        <v>22.83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25.04</v>
      </c>
      <c r="U10" s="86">
        <v>22.83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25.04</v>
      </c>
      <c r="E11" s="86" t="s">
        <v>74</v>
      </c>
      <c r="F11" s="86">
        <v>22.91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25.04</v>
      </c>
      <c r="L11" s="86">
        <v>25</v>
      </c>
      <c r="M11" s="86" t="s">
        <v>74</v>
      </c>
      <c r="N11" s="86">
        <v>22.83</v>
      </c>
      <c r="O11" s="86">
        <v>23.7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25.04</v>
      </c>
      <c r="U11" s="86">
        <v>24</v>
      </c>
      <c r="V11" s="86" t="s">
        <v>74</v>
      </c>
      <c r="W11" s="87">
        <v>24.63</v>
      </c>
      <c r="X11" s="88">
        <v>24.95</v>
      </c>
      <c r="Y11" s="89">
        <v>-1.28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25.04</v>
      </c>
      <c r="E12" s="91" t="s">
        <v>74</v>
      </c>
      <c r="F12" s="91">
        <v>22.95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25.29</v>
      </c>
      <c r="L12" s="91">
        <v>25</v>
      </c>
      <c r="M12" s="91" t="s">
        <v>74</v>
      </c>
      <c r="N12" s="91">
        <v>22.91</v>
      </c>
      <c r="O12" s="91">
        <v>23.91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25.04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250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380</v>
      </c>
      <c r="S13" s="76">
        <v>350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315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330</v>
      </c>
      <c r="R14" s="76">
        <v>380</v>
      </c>
      <c r="S14" s="76">
        <v>370</v>
      </c>
      <c r="T14" s="76" t="s">
        <v>74</v>
      </c>
      <c r="U14" s="76">
        <v>260</v>
      </c>
      <c r="V14" s="76" t="s">
        <v>74</v>
      </c>
      <c r="W14" s="77">
        <v>349.37</v>
      </c>
      <c r="X14" s="78">
        <v>349.37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380</v>
      </c>
      <c r="S15" s="81">
        <v>380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160</v>
      </c>
      <c r="S16" s="86">
        <v>180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162.5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175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156</v>
      </c>
      <c r="W17" s="87">
        <v>166.14</v>
      </c>
      <c r="X17" s="88">
        <v>166.14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160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160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>
        <v>53</v>
      </c>
      <c r="L19" s="76">
        <v>52</v>
      </c>
      <c r="M19" s="76">
        <v>53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56</v>
      </c>
      <c r="I20" s="76">
        <v>54.3</v>
      </c>
      <c r="J20" s="76">
        <v>55</v>
      </c>
      <c r="K20" s="76">
        <v>53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53.54</v>
      </c>
      <c r="X20" s="78">
        <v>53.55</v>
      </c>
      <c r="Y20" s="79">
        <v>-0.02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54.7</v>
      </c>
      <c r="J21" s="81">
        <v>56</v>
      </c>
      <c r="K21" s="81">
        <v>53.4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109</v>
      </c>
      <c r="D22" s="86">
        <v>109</v>
      </c>
      <c r="E22" s="86">
        <v>109</v>
      </c>
      <c r="F22" s="86">
        <v>109</v>
      </c>
      <c r="G22" s="86">
        <v>115</v>
      </c>
      <c r="H22" s="86">
        <v>109</v>
      </c>
      <c r="I22" s="86">
        <v>110.2</v>
      </c>
      <c r="J22" s="86">
        <v>113.5</v>
      </c>
      <c r="K22" s="86">
        <v>109</v>
      </c>
      <c r="L22" s="86">
        <v>109</v>
      </c>
      <c r="M22" s="86">
        <v>109</v>
      </c>
      <c r="N22" s="86">
        <v>109</v>
      </c>
      <c r="O22" s="86">
        <v>109</v>
      </c>
      <c r="P22" s="86">
        <v>109</v>
      </c>
      <c r="Q22" s="86">
        <v>111.2</v>
      </c>
      <c r="R22" s="86">
        <v>110.3</v>
      </c>
      <c r="S22" s="86">
        <v>111.2</v>
      </c>
      <c r="T22" s="86">
        <v>109</v>
      </c>
      <c r="U22" s="86">
        <v>109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109</v>
      </c>
      <c r="D23" s="86">
        <v>109</v>
      </c>
      <c r="E23" s="86">
        <v>109</v>
      </c>
      <c r="F23" s="86">
        <v>109</v>
      </c>
      <c r="G23" s="86">
        <v>115.5</v>
      </c>
      <c r="H23" s="86">
        <v>112</v>
      </c>
      <c r="I23" s="86">
        <v>111.2</v>
      </c>
      <c r="J23" s="86">
        <v>115</v>
      </c>
      <c r="K23" s="86">
        <v>109</v>
      </c>
      <c r="L23" s="86">
        <v>110</v>
      </c>
      <c r="M23" s="86">
        <v>112</v>
      </c>
      <c r="N23" s="86">
        <v>109</v>
      </c>
      <c r="O23" s="86">
        <v>109</v>
      </c>
      <c r="P23" s="86">
        <v>109</v>
      </c>
      <c r="Q23" s="86">
        <v>112</v>
      </c>
      <c r="R23" s="86">
        <v>110.3</v>
      </c>
      <c r="S23" s="86">
        <v>111.2</v>
      </c>
      <c r="T23" s="86">
        <v>109</v>
      </c>
      <c r="U23" s="86">
        <v>109</v>
      </c>
      <c r="V23" s="86">
        <v>115</v>
      </c>
      <c r="W23" s="87">
        <v>110.38</v>
      </c>
      <c r="X23" s="88">
        <v>110.47</v>
      </c>
      <c r="Y23" s="89">
        <v>-0.08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109</v>
      </c>
      <c r="D24" s="91">
        <v>109</v>
      </c>
      <c r="E24" s="91">
        <v>109</v>
      </c>
      <c r="F24" s="91">
        <v>109</v>
      </c>
      <c r="G24" s="91">
        <v>116</v>
      </c>
      <c r="H24" s="91">
        <v>112</v>
      </c>
      <c r="I24" s="91">
        <v>112.3</v>
      </c>
      <c r="J24" s="91">
        <v>115</v>
      </c>
      <c r="K24" s="91">
        <v>109.3</v>
      </c>
      <c r="L24" s="91">
        <v>110</v>
      </c>
      <c r="M24" s="91">
        <v>112</v>
      </c>
      <c r="N24" s="91">
        <v>110</v>
      </c>
      <c r="O24" s="91">
        <v>109</v>
      </c>
      <c r="P24" s="91">
        <v>109</v>
      </c>
      <c r="Q24" s="91">
        <v>113</v>
      </c>
      <c r="R24" s="91">
        <v>110.3</v>
      </c>
      <c r="S24" s="91">
        <v>115</v>
      </c>
      <c r="T24" s="91">
        <v>109</v>
      </c>
      <c r="U24" s="91">
        <v>109</v>
      </c>
      <c r="V24" s="91">
        <v>116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67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65</v>
      </c>
      <c r="W26" s="77">
        <v>66.010000000000005</v>
      </c>
      <c r="X26" s="78">
        <v>65.98</v>
      </c>
      <c r="Y26" s="79">
        <v>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70</v>
      </c>
      <c r="I27" s="81">
        <v>67</v>
      </c>
      <c r="J27" s="81">
        <v>68</v>
      </c>
      <c r="K27" s="81">
        <v>66</v>
      </c>
      <c r="L27" s="81">
        <v>66</v>
      </c>
      <c r="M27" s="81">
        <v>67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>
        <v>345</v>
      </c>
      <c r="L28" s="86">
        <v>347</v>
      </c>
      <c r="M28" s="86">
        <v>340</v>
      </c>
      <c r="N28" s="86">
        <v>350</v>
      </c>
      <c r="O28" s="86">
        <v>345</v>
      </c>
      <c r="P28" s="86">
        <v>345</v>
      </c>
      <c r="Q28" s="86">
        <v>351</v>
      </c>
      <c r="R28" s="86">
        <v>345</v>
      </c>
      <c r="S28" s="86">
        <v>345</v>
      </c>
      <c r="T28" s="86">
        <v>355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350</v>
      </c>
      <c r="E29" s="86">
        <v>350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>
        <v>350</v>
      </c>
      <c r="L29" s="86">
        <v>347</v>
      </c>
      <c r="M29" s="86">
        <v>345</v>
      </c>
      <c r="N29" s="86">
        <v>350</v>
      </c>
      <c r="O29" s="86">
        <v>345</v>
      </c>
      <c r="P29" s="86">
        <v>345</v>
      </c>
      <c r="Q29" s="86">
        <v>360</v>
      </c>
      <c r="R29" s="86">
        <v>345</v>
      </c>
      <c r="S29" s="86">
        <v>345</v>
      </c>
      <c r="T29" s="86">
        <v>355</v>
      </c>
      <c r="U29" s="86">
        <v>345</v>
      </c>
      <c r="V29" s="86">
        <v>345</v>
      </c>
      <c r="W29" s="87">
        <v>348.23</v>
      </c>
      <c r="X29" s="88">
        <v>348.49</v>
      </c>
      <c r="Y29" s="89">
        <v>-7.0000000000000007E-2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357</v>
      </c>
      <c r="G30" s="91">
        <v>355</v>
      </c>
      <c r="H30" s="91">
        <v>360</v>
      </c>
      <c r="I30" s="91">
        <v>355</v>
      </c>
      <c r="J30" s="91">
        <v>350</v>
      </c>
      <c r="K30" s="91">
        <v>350</v>
      </c>
      <c r="L30" s="91">
        <v>348</v>
      </c>
      <c r="M30" s="91">
        <v>350</v>
      </c>
      <c r="N30" s="91">
        <v>355</v>
      </c>
      <c r="O30" s="91">
        <v>345</v>
      </c>
      <c r="P30" s="91">
        <v>345</v>
      </c>
      <c r="Q30" s="91">
        <v>360</v>
      </c>
      <c r="R30" s="91">
        <v>345</v>
      </c>
      <c r="S30" s="91">
        <v>350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 t="s">
        <v>76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 t="s">
        <v>76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 t="s">
        <v>76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5</v>
      </c>
      <c r="N37" s="76" t="s">
        <v>76</v>
      </c>
      <c r="O37" s="76">
        <v>5.5</v>
      </c>
      <c r="P37" s="76" t="s">
        <v>74</v>
      </c>
      <c r="Q37" s="76">
        <v>5.0999999999999996</v>
      </c>
      <c r="R37" s="76">
        <v>4.93</v>
      </c>
      <c r="S37" s="76">
        <v>4.7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5.0999999999999996</v>
      </c>
      <c r="R38" s="76">
        <v>5</v>
      </c>
      <c r="S38" s="76">
        <v>4.7</v>
      </c>
      <c r="T38" s="76" t="s">
        <v>74</v>
      </c>
      <c r="U38" s="76">
        <v>5.2</v>
      </c>
      <c r="V38" s="76">
        <v>5.2</v>
      </c>
      <c r="W38" s="77">
        <v>5.37</v>
      </c>
      <c r="X38" s="78">
        <v>5.62</v>
      </c>
      <c r="Y38" s="79">
        <v>-4.45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5.6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5.0999999999999996</v>
      </c>
      <c r="R39" s="81">
        <v>5</v>
      </c>
      <c r="S39" s="81">
        <v>4.7</v>
      </c>
      <c r="T39" s="81" t="s">
        <v>74</v>
      </c>
      <c r="U39" s="81">
        <v>5.2</v>
      </c>
      <c r="V39" s="81">
        <v>5.8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>
        <v>310</v>
      </c>
      <c r="L40" s="86">
        <v>310</v>
      </c>
      <c r="M40" s="86">
        <v>290</v>
      </c>
      <c r="N40" s="86">
        <v>315</v>
      </c>
      <c r="O40" s="86">
        <v>300</v>
      </c>
      <c r="P40" s="86">
        <v>310</v>
      </c>
      <c r="Q40" s="86">
        <v>320</v>
      </c>
      <c r="R40" s="86">
        <v>310</v>
      </c>
      <c r="S40" s="86">
        <v>305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310</v>
      </c>
      <c r="F41" s="86">
        <v>318</v>
      </c>
      <c r="G41" s="86">
        <v>310</v>
      </c>
      <c r="H41" s="86">
        <v>320</v>
      </c>
      <c r="I41" s="86">
        <v>310</v>
      </c>
      <c r="J41" s="86">
        <v>305</v>
      </c>
      <c r="K41" s="86">
        <v>315</v>
      </c>
      <c r="L41" s="86">
        <v>315</v>
      </c>
      <c r="M41" s="86">
        <v>300</v>
      </c>
      <c r="N41" s="86">
        <v>315</v>
      </c>
      <c r="O41" s="86">
        <v>300</v>
      </c>
      <c r="P41" s="86">
        <v>310</v>
      </c>
      <c r="Q41" s="86">
        <v>320</v>
      </c>
      <c r="R41" s="86">
        <v>310</v>
      </c>
      <c r="S41" s="86">
        <v>315</v>
      </c>
      <c r="T41" s="86">
        <v>300</v>
      </c>
      <c r="U41" s="86">
        <v>310</v>
      </c>
      <c r="V41" s="86">
        <v>310</v>
      </c>
      <c r="W41" s="87">
        <v>310.83999999999997</v>
      </c>
      <c r="X41" s="88">
        <v>311.57</v>
      </c>
      <c r="Y41" s="89">
        <v>-0.23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>
        <v>315</v>
      </c>
      <c r="L42" s="91">
        <v>315</v>
      </c>
      <c r="M42" s="91">
        <v>300</v>
      </c>
      <c r="N42" s="91">
        <v>320</v>
      </c>
      <c r="O42" s="91">
        <v>300</v>
      </c>
      <c r="P42" s="91">
        <v>310</v>
      </c>
      <c r="Q42" s="91">
        <v>320</v>
      </c>
      <c r="R42" s="91">
        <v>310</v>
      </c>
      <c r="S42" s="91">
        <v>315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1500</v>
      </c>
      <c r="D43" s="76" t="s">
        <v>74</v>
      </c>
      <c r="E43" s="76" t="s">
        <v>74</v>
      </c>
      <c r="F43" s="76">
        <v>1400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1400</v>
      </c>
      <c r="L43" s="76">
        <v>1700</v>
      </c>
      <c r="M43" s="76" t="s">
        <v>74</v>
      </c>
      <c r="N43" s="76">
        <v>1400</v>
      </c>
      <c r="O43" s="76">
        <v>1400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1520</v>
      </c>
      <c r="D44" s="76" t="s">
        <v>74</v>
      </c>
      <c r="E44" s="76" t="s">
        <v>74</v>
      </c>
      <c r="F44" s="76">
        <v>1400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1530</v>
      </c>
      <c r="L44" s="76">
        <v>1800</v>
      </c>
      <c r="M44" s="76" t="s">
        <v>74</v>
      </c>
      <c r="N44" s="76">
        <v>1400</v>
      </c>
      <c r="O44" s="76">
        <v>1472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1679.34</v>
      </c>
      <c r="X44" s="78">
        <v>1710.42</v>
      </c>
      <c r="Y44" s="79">
        <v>-1.82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74</v>
      </c>
      <c r="E45" s="81" t="s">
        <v>74</v>
      </c>
      <c r="F45" s="81">
        <v>1420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1567</v>
      </c>
      <c r="L45" s="81">
        <v>1850</v>
      </c>
      <c r="M45" s="81" t="s">
        <v>74</v>
      </c>
      <c r="N45" s="81">
        <v>1400</v>
      </c>
      <c r="O45" s="81">
        <v>1472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510.4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549.91999999999996</v>
      </c>
      <c r="X47" s="88">
        <v>549.91999999999996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24.58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24.58</v>
      </c>
      <c r="O9" s="68">
        <v>24.58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25.86</v>
      </c>
      <c r="E10" s="96" t="s">
        <v>74</v>
      </c>
      <c r="F10" s="96">
        <v>24.65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24.83</v>
      </c>
      <c r="O10" s="96">
        <v>25.1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24</v>
      </c>
      <c r="V10" s="96" t="s">
        <v>74</v>
      </c>
      <c r="W10" s="96">
        <v>24.95</v>
      </c>
      <c r="X10" s="96">
        <v>25.1</v>
      </c>
      <c r="Y10" s="96">
        <v>-0.6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25.86</v>
      </c>
      <c r="E11" s="66" t="s">
        <v>74</v>
      </c>
      <c r="F11" s="66">
        <v>24.83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24.83</v>
      </c>
      <c r="O11" s="66">
        <v>25.1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1500</v>
      </c>
      <c r="O12" s="68">
        <v>1500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1520</v>
      </c>
      <c r="D13" s="96" t="s">
        <v>74</v>
      </c>
      <c r="E13" s="96" t="s">
        <v>74</v>
      </c>
      <c r="F13" s="96">
        <v>1500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1520</v>
      </c>
      <c r="O13" s="96">
        <v>1556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1710.42</v>
      </c>
      <c r="X13" s="96">
        <v>1716.03</v>
      </c>
      <c r="Y13" s="96">
        <v>-0.33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74</v>
      </c>
      <c r="E14" s="66" t="s">
        <v>74</v>
      </c>
      <c r="F14" s="66">
        <v>1520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1520</v>
      </c>
      <c r="O14" s="66">
        <v>1556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 t="s">
        <v>76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 t="s">
        <v>76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 t="s">
        <v>76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250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380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349.37</v>
      </c>
      <c r="X19" s="96">
        <v>349.37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380</v>
      </c>
      <c r="S20" s="66">
        <v>380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175</v>
      </c>
      <c r="S21" s="68">
        <v>180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175</v>
      </c>
      <c r="R22" s="96">
        <v>175</v>
      </c>
      <c r="S22" s="96">
        <v>190</v>
      </c>
      <c r="T22" s="96" t="s">
        <v>74</v>
      </c>
      <c r="U22" s="96" t="s">
        <v>74</v>
      </c>
      <c r="V22" s="96">
        <v>156</v>
      </c>
      <c r="W22" s="96">
        <v>166.14</v>
      </c>
      <c r="X22" s="96">
        <v>162.9</v>
      </c>
      <c r="Y22" s="96">
        <v>1.99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175</v>
      </c>
      <c r="S23" s="66">
        <v>200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 t="s">
        <v>76</v>
      </c>
      <c r="L27" s="68">
        <v>52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54.3</v>
      </c>
      <c r="J28" s="96">
        <v>55</v>
      </c>
      <c r="K28" s="96" t="s">
        <v>76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53.55</v>
      </c>
      <c r="X28" s="96">
        <v>53.55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 t="s">
        <v>76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109</v>
      </c>
      <c r="D30" s="68">
        <v>109</v>
      </c>
      <c r="E30" s="98">
        <v>109</v>
      </c>
      <c r="F30" s="68">
        <v>109</v>
      </c>
      <c r="G30" s="68">
        <v>115</v>
      </c>
      <c r="H30" s="68">
        <v>109</v>
      </c>
      <c r="I30" s="68">
        <v>110.2</v>
      </c>
      <c r="J30" s="68">
        <v>115</v>
      </c>
      <c r="K30" s="68" t="s">
        <v>76</v>
      </c>
      <c r="L30" s="68">
        <v>109</v>
      </c>
      <c r="M30" s="68">
        <v>109</v>
      </c>
      <c r="N30" s="68">
        <v>109</v>
      </c>
      <c r="O30" s="68">
        <v>109</v>
      </c>
      <c r="P30" s="68">
        <v>109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109</v>
      </c>
      <c r="D31" s="96">
        <v>109</v>
      </c>
      <c r="E31" s="96">
        <v>109</v>
      </c>
      <c r="F31" s="96">
        <v>109</v>
      </c>
      <c r="G31" s="96">
        <v>116.25</v>
      </c>
      <c r="H31" s="96">
        <v>112</v>
      </c>
      <c r="I31" s="96">
        <v>111.2</v>
      </c>
      <c r="J31" s="96">
        <v>115</v>
      </c>
      <c r="K31" s="96" t="s">
        <v>76</v>
      </c>
      <c r="L31" s="96">
        <v>110</v>
      </c>
      <c r="M31" s="96">
        <v>112</v>
      </c>
      <c r="N31" s="96">
        <v>109</v>
      </c>
      <c r="O31" s="96">
        <v>109</v>
      </c>
      <c r="P31" s="96">
        <v>109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116</v>
      </c>
      <c r="W31" s="96">
        <v>110.47</v>
      </c>
      <c r="X31" s="96">
        <v>110.71</v>
      </c>
      <c r="Y31" s="96">
        <v>-0.22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109</v>
      </c>
      <c r="D32" s="66">
        <v>109</v>
      </c>
      <c r="E32" s="66">
        <v>109</v>
      </c>
      <c r="F32" s="66">
        <v>109</v>
      </c>
      <c r="G32" s="66">
        <v>117.5</v>
      </c>
      <c r="H32" s="66">
        <v>112</v>
      </c>
      <c r="I32" s="66">
        <v>112.3</v>
      </c>
      <c r="J32" s="66">
        <v>115</v>
      </c>
      <c r="K32" s="66" t="s">
        <v>76</v>
      </c>
      <c r="L32" s="66">
        <v>111</v>
      </c>
      <c r="M32" s="97">
        <v>112</v>
      </c>
      <c r="N32" s="66">
        <v>110</v>
      </c>
      <c r="O32" s="66">
        <v>109</v>
      </c>
      <c r="P32" s="66">
        <v>109</v>
      </c>
      <c r="Q32" s="66">
        <v>113</v>
      </c>
      <c r="R32" s="66">
        <v>110.3</v>
      </c>
      <c r="S32" s="66">
        <v>115</v>
      </c>
      <c r="T32" s="66">
        <v>109</v>
      </c>
      <c r="U32" s="66">
        <v>109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65.98</v>
      </c>
      <c r="X34" s="96">
        <v>65.98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 t="s">
        <v>76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 t="s">
        <v>76</v>
      </c>
      <c r="L36" s="68">
        <v>347</v>
      </c>
      <c r="M36" s="68">
        <v>340</v>
      </c>
      <c r="N36" s="68">
        <v>350</v>
      </c>
      <c r="O36" s="68">
        <v>350</v>
      </c>
      <c r="P36" s="68">
        <v>345</v>
      </c>
      <c r="Q36" s="68">
        <v>351</v>
      </c>
      <c r="R36" s="68">
        <v>345</v>
      </c>
      <c r="S36" s="68">
        <v>345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 t="s">
        <v>76</v>
      </c>
      <c r="L37" s="96">
        <v>348</v>
      </c>
      <c r="M37" s="96">
        <v>345</v>
      </c>
      <c r="N37" s="96">
        <v>350</v>
      </c>
      <c r="O37" s="96">
        <v>350</v>
      </c>
      <c r="P37" s="96">
        <v>345</v>
      </c>
      <c r="Q37" s="96">
        <v>360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348.49</v>
      </c>
      <c r="X37" s="96">
        <v>349.06</v>
      </c>
      <c r="Y37" s="96">
        <v>-0.16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 t="s">
        <v>76</v>
      </c>
      <c r="L38" s="66">
        <v>350</v>
      </c>
      <c r="M38" s="66">
        <v>350</v>
      </c>
      <c r="N38" s="66">
        <v>355</v>
      </c>
      <c r="O38" s="66">
        <v>350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5.42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 t="s">
        <v>76</v>
      </c>
      <c r="L40" s="96">
        <v>6.2</v>
      </c>
      <c r="M40" s="96">
        <v>5.0999999999999996</v>
      </c>
      <c r="N40" s="96" t="s">
        <v>76</v>
      </c>
      <c r="O40" s="96">
        <v>5.6</v>
      </c>
      <c r="P40" s="96" t="s">
        <v>74</v>
      </c>
      <c r="Q40" s="96">
        <v>5.0999999999999996</v>
      </c>
      <c r="R40" s="96">
        <v>5</v>
      </c>
      <c r="S40" s="96">
        <v>4.7</v>
      </c>
      <c r="T40" s="96" t="s">
        <v>74</v>
      </c>
      <c r="U40" s="96">
        <v>5.2</v>
      </c>
      <c r="V40" s="96">
        <v>5.2</v>
      </c>
      <c r="W40" s="96">
        <v>5.62</v>
      </c>
      <c r="X40" s="96">
        <v>5.64</v>
      </c>
      <c r="Y40" s="96">
        <v>-0.35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6.5</v>
      </c>
      <c r="M41" s="66">
        <v>5.2</v>
      </c>
      <c r="N41" s="66" t="s">
        <v>76</v>
      </c>
      <c r="O41" s="66">
        <v>5.6</v>
      </c>
      <c r="P41" s="66" t="s">
        <v>74</v>
      </c>
      <c r="Q41" s="66">
        <v>5.0999999999999996</v>
      </c>
      <c r="R41" s="66">
        <v>5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 t="s">
        <v>76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 t="s">
        <v>76</v>
      </c>
      <c r="L43" s="96">
        <v>315</v>
      </c>
      <c r="M43" s="96">
        <v>300</v>
      </c>
      <c r="N43" s="96">
        <v>315</v>
      </c>
      <c r="O43" s="96">
        <v>315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310</v>
      </c>
      <c r="W43" s="96">
        <v>311.57</v>
      </c>
      <c r="X43" s="96">
        <v>311.57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 t="s">
        <v>76</v>
      </c>
      <c r="L44" s="71">
        <v>315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25.04</v>
      </c>
      <c r="E9" s="68" t="s">
        <v>74</v>
      </c>
      <c r="F9" s="68">
        <v>22.83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24</v>
      </c>
      <c r="L9" s="68">
        <v>24</v>
      </c>
      <c r="M9" s="68" t="s">
        <v>74</v>
      </c>
      <c r="N9" s="68">
        <v>22.83</v>
      </c>
      <c r="O9" s="68">
        <v>22.83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25.04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25.04</v>
      </c>
      <c r="E10" s="96" t="s">
        <v>74</v>
      </c>
      <c r="F10" s="96">
        <v>22.91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25.04</v>
      </c>
      <c r="L10" s="96">
        <v>25</v>
      </c>
      <c r="M10" s="96" t="s">
        <v>74</v>
      </c>
      <c r="N10" s="96">
        <v>22.83</v>
      </c>
      <c r="O10" s="96">
        <v>23.7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25.04</v>
      </c>
      <c r="U10" s="96">
        <v>24</v>
      </c>
      <c r="V10" s="96" t="s">
        <v>74</v>
      </c>
      <c r="W10" s="96">
        <v>24.63</v>
      </c>
      <c r="X10" s="96">
        <v>24.95</v>
      </c>
      <c r="Y10" s="96">
        <v>-1.28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25.04</v>
      </c>
      <c r="E11" s="66" t="s">
        <v>74</v>
      </c>
      <c r="F11" s="66">
        <v>22.95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25.29</v>
      </c>
      <c r="L11" s="66">
        <v>25</v>
      </c>
      <c r="M11" s="66" t="s">
        <v>74</v>
      </c>
      <c r="N11" s="66">
        <v>22.91</v>
      </c>
      <c r="O11" s="66">
        <v>23.91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25.04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1400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1400</v>
      </c>
      <c r="L12" s="68">
        <v>1700</v>
      </c>
      <c r="M12" s="68" t="s">
        <v>74</v>
      </c>
      <c r="N12" s="68">
        <v>1400</v>
      </c>
      <c r="O12" s="68">
        <v>1400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1520</v>
      </c>
      <c r="D13" s="96" t="s">
        <v>74</v>
      </c>
      <c r="E13" s="96" t="s">
        <v>74</v>
      </c>
      <c r="F13" s="96">
        <v>1400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1530</v>
      </c>
      <c r="L13" s="96">
        <v>1800</v>
      </c>
      <c r="M13" s="96" t="s">
        <v>74</v>
      </c>
      <c r="N13" s="96">
        <v>1400</v>
      </c>
      <c r="O13" s="96">
        <v>1472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1679.34</v>
      </c>
      <c r="X13" s="96">
        <v>1710.42</v>
      </c>
      <c r="Y13" s="96">
        <v>-1.82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74</v>
      </c>
      <c r="E14" s="66" t="s">
        <v>74</v>
      </c>
      <c r="F14" s="66">
        <v>1420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1567</v>
      </c>
      <c r="L14" s="66">
        <v>1850</v>
      </c>
      <c r="M14" s="66" t="s">
        <v>74</v>
      </c>
      <c r="N14" s="66">
        <v>1400</v>
      </c>
      <c r="O14" s="66">
        <v>1472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 t="s">
        <v>76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 t="s">
        <v>76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 t="s">
        <v>76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250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380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349.37</v>
      </c>
      <c r="X19" s="96">
        <v>349.37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380</v>
      </c>
      <c r="S20" s="66">
        <v>380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160</v>
      </c>
      <c r="S21" s="68">
        <v>180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175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156</v>
      </c>
      <c r="W22" s="96">
        <v>166.14</v>
      </c>
      <c r="X22" s="96">
        <v>166.14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52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53.54</v>
      </c>
      <c r="X28" s="96">
        <v>53.55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109</v>
      </c>
      <c r="D30" s="68">
        <v>109</v>
      </c>
      <c r="E30" s="98">
        <v>109</v>
      </c>
      <c r="F30" s="68">
        <v>109</v>
      </c>
      <c r="G30" s="68">
        <v>115</v>
      </c>
      <c r="H30" s="68">
        <v>109</v>
      </c>
      <c r="I30" s="68">
        <v>110.2</v>
      </c>
      <c r="J30" s="68">
        <v>113.5</v>
      </c>
      <c r="K30" s="68">
        <v>109</v>
      </c>
      <c r="L30" s="68">
        <v>109</v>
      </c>
      <c r="M30" s="68">
        <v>109</v>
      </c>
      <c r="N30" s="68">
        <v>109</v>
      </c>
      <c r="O30" s="68">
        <v>109</v>
      </c>
      <c r="P30" s="68">
        <v>109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109</v>
      </c>
      <c r="D31" s="96">
        <v>109</v>
      </c>
      <c r="E31" s="96">
        <v>109</v>
      </c>
      <c r="F31" s="96">
        <v>109</v>
      </c>
      <c r="G31" s="96">
        <v>115.5</v>
      </c>
      <c r="H31" s="96">
        <v>112</v>
      </c>
      <c r="I31" s="96">
        <v>111.2</v>
      </c>
      <c r="J31" s="96">
        <v>115</v>
      </c>
      <c r="K31" s="96">
        <v>109</v>
      </c>
      <c r="L31" s="96">
        <v>110</v>
      </c>
      <c r="M31" s="96">
        <v>112</v>
      </c>
      <c r="N31" s="96">
        <v>109</v>
      </c>
      <c r="O31" s="96">
        <v>109</v>
      </c>
      <c r="P31" s="96">
        <v>109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115</v>
      </c>
      <c r="W31" s="96">
        <v>110.38</v>
      </c>
      <c r="X31" s="96">
        <v>110.47</v>
      </c>
      <c r="Y31" s="96">
        <v>-0.08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109</v>
      </c>
      <c r="D32" s="66">
        <v>109</v>
      </c>
      <c r="E32" s="66">
        <v>109</v>
      </c>
      <c r="F32" s="66">
        <v>109</v>
      </c>
      <c r="G32" s="66">
        <v>116</v>
      </c>
      <c r="H32" s="66">
        <v>112</v>
      </c>
      <c r="I32" s="66">
        <v>112.3</v>
      </c>
      <c r="J32" s="66">
        <v>115</v>
      </c>
      <c r="K32" s="66">
        <v>109.3</v>
      </c>
      <c r="L32" s="66">
        <v>110</v>
      </c>
      <c r="M32" s="97">
        <v>112</v>
      </c>
      <c r="N32" s="66">
        <v>110</v>
      </c>
      <c r="O32" s="66">
        <v>109</v>
      </c>
      <c r="P32" s="66">
        <v>109</v>
      </c>
      <c r="Q32" s="66">
        <v>113</v>
      </c>
      <c r="R32" s="66">
        <v>110.3</v>
      </c>
      <c r="S32" s="66">
        <v>115</v>
      </c>
      <c r="T32" s="66">
        <v>109</v>
      </c>
      <c r="U32" s="66">
        <v>109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65.98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347</v>
      </c>
      <c r="M36" s="68">
        <v>340</v>
      </c>
      <c r="N36" s="68">
        <v>350</v>
      </c>
      <c r="O36" s="68">
        <v>345</v>
      </c>
      <c r="P36" s="68">
        <v>345</v>
      </c>
      <c r="Q36" s="68">
        <v>351</v>
      </c>
      <c r="R36" s="68">
        <v>345</v>
      </c>
      <c r="S36" s="68">
        <v>345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347</v>
      </c>
      <c r="M37" s="96">
        <v>345</v>
      </c>
      <c r="N37" s="96">
        <v>350</v>
      </c>
      <c r="O37" s="96">
        <v>345</v>
      </c>
      <c r="P37" s="96">
        <v>345</v>
      </c>
      <c r="Q37" s="96">
        <v>360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348.23</v>
      </c>
      <c r="X37" s="96">
        <v>348.49</v>
      </c>
      <c r="Y37" s="96">
        <v>-7.0000000000000007E-2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348</v>
      </c>
      <c r="M38" s="66">
        <v>350</v>
      </c>
      <c r="N38" s="66">
        <v>355</v>
      </c>
      <c r="O38" s="66">
        <v>345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5.0999999999999996</v>
      </c>
      <c r="R40" s="96">
        <v>5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5.37</v>
      </c>
      <c r="X40" s="96">
        <v>5.62</v>
      </c>
      <c r="Y40" s="96">
        <v>-4.45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5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>
        <v>300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310</v>
      </c>
      <c r="W43" s="96">
        <v>310.83999999999997</v>
      </c>
      <c r="X43" s="96">
        <v>311.57</v>
      </c>
      <c r="Y43" s="96">
        <v>-0.23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300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08-05-2026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07-05-2026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2026-05-08T14:36:50Z</dcterms:modified>
</cp:coreProperties>
</file>