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2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1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<sst xmlns="http://schemas.openxmlformats.org/spreadsheetml/2006/main" count="11000" uniqueCount="642">
  <si>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</si>
  <si>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</si>
  <si>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</si>
  <si>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</si>
  <si>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</si>
  <si>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</si>
  <si>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</si>
  <si>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</si>
  <si>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</si>
  <si>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</si>
  <si>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</si>
  <si>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</si>
  <si>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</si>
  <si>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</si>
  <si>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</si>
  <si>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</si>
  <si>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</si>
  <si>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</si>
  <si>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</si>
  <si>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</si>
  <si>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</si>
  <si>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</si>
  <si>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</si>
  <si>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</si>
  <si>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</si>
  <si>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</si>
  <si>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</si>
  <si>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</si>
  <si>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</si>
  <si>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</si>
  <si>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</si>
  <si>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</si>
  <si>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</si>
  <si>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</si>
  <si>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</si>
  <si>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</si>
  <si>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</si>
  <si>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</si>
  <si>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</si>
  <si>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</si>
  <si>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</si>
  <si>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</si>
  <si>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</si>
  <si>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</si>
  <si>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</si>
  <si>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</si>
  <si>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</si>
  <si>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</si>
  <si>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</si>
  <si>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</si>
  <si>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</si>
  <si>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</si>
  <si>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</si>
  <si>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</si>
  <si>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</si>
  <si>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</si>
  <si>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</si>
  <si>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</si>
  <si>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</si>
  <si>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</si>
  <si>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</si>
  <si>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</si>
  <si>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</si>
  <si>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</si>
  <si>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</si>
  <si>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</si>
  <si>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</si>
  <si>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</si>
  <si>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</si>
  <si>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</si>
  <si>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</si>
  <si>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</si>
  <si>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</si>
  <si>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</si>
  <si>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</si>
  <si>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</si>
  <si>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</si>
  <si>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</si>
  <si>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</si>
  <si>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</si>
  <si>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</si>
  <si>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</si>
  <si>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</si>
  <si>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</si>
  <si>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</si>
  <si>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</si>
  <si>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</si>
  <si>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</si>
  <si>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</si>
  <si>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</si>
  <si>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</si>
  <si>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</si>
  <si>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</si>
  <si>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</si>
  <si>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</si>
  <si>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</si>
  <si>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</si>
  <si>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</si>
  <si>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</si>
  <si>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</si>
  <si>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</si>
  <si>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</si>
  <si>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</si>
  <si>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</si>
  <si>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</si>
  <si>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</si>
  <si>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</si>
  <si>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</si>
  <si>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</si>
  <si>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</si>
  <si>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</si>
  <si>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</si>
  <si>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</si>
  <si>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</si>
  <si>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</si>
  <si>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</si>
  <si>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</si>
  <si>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</si>
  <si>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</si>
  <si>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</si>
  <si>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</si>
  <si>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</si>
  <si>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</si>
  <si>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</si>
  <si>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</si>
  <si>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</si>
  <si>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</si>
  <si>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</si>
  <si>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</si>
  <si>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</si>
  <si>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</si>
  <si>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</si>
  <si>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</si>
  <si>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</si>
  <si>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</si>
  <si>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</si>
  <si>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</si>
  <si>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</si>
  <si>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</si>
  <si>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</si>
  <si>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</si>
  <si>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</si>
  <si>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</si>
  <si>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</si>
  <si>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</si>
  <si>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</si>
  <si>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</si>
  <si>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</si>
  <si>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</si>
  <si>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</si>
  <si>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</si>
  <si>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</si>
  <si>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</si>
  <si>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</si>
  <si>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</si>
  <si>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</si>
  <si>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</si>
  <si>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</si>
  <si>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</si>
  <si>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</si>
  <si>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</si>
  <si>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</si>
  <si>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</si>
  <si>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</si>
  <si>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</si>
  <si>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</si>
  <si>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</si>
  <si>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</si>
  <si>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</si>
  <si>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</si>
  <si>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</si>
  <si>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</si>
  <si>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</si>
  <si>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</si>
  <si>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</si>
  <si>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</si>
  <si>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</si>
  <si>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</si>
  <si>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</si>
  <si>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</si>
  <si>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</si>
  <si>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</si>
  <si>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</si>
  <si>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</si>
  <si>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</si>
  <si>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</si>
  <si>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</si>
  <si>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</si>
  <si>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</si>
  <si>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</si>
  <si>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</si>
  <si>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</si>
  <si>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</si>
  <si>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</si>
  <si>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</si>
  <si>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</si>
  <si>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</si>
  <si>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</si>
  <si>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</si>
  <si>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</si>
  <si>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</si>
  <si>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</si>
  <si>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</si>
  <si>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</si>
  <si>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</si>
  <si>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</si>
  <si>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</si>
  <si>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</si>
  <si>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</si>
  <si>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</si>
  <si>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</si>
  <si>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</si>
  <si>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</si>
  <si>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</si>
  <si>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</si>
  <si>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</si>
  <si>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</si>
  <si>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</si>
  <si>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</si>
  <si>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</si>
  <si>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</si>
  <si>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</si>
  <si>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</si>
  <si>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</si>
  <si>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</si>
  <si>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</si>
  <si>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</si>
  <si>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</si>
  <si>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</si>
  <si>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</si>
  <si>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</si>
  <si>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</si>
  <si>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</si>
  <si>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</si>
  <si>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</si>
  <si>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</si>
  <si>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</si>
  <si>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</si>
  <si>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</si>
  <si>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</si>
  <si>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</si>
  <si>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</si>
  <si>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</si>
  <si>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</si>
  <si>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</si>
  <si>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</si>
  <si>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</si>
  <si>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</si>
  <si>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</si>
  <si>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</si>
  <si>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</si>
  <si>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</si>
  <si>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</si>
  <si>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</si>
  <si>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</si>
  <si>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</si>
  <si>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</si>
  <si>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</si>
  <si>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</si>
  <si>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</si>
  <si>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</si>
  <si>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</si>
  <si>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</si>
  <si>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</si>
  <si>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</si>
  <si>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</si>
  <si>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</si>
  <si>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</si>
  <si>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</si>
  <si>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</si>
  <si>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</si>
  <si>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</si>
  <si>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</si>
  <si>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</si>
  <si>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</si>
  <si>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</si>
  <si>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</si>
  <si>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</si>
  <si>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</si>
  <si>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</si>
  <si>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</si>
  <si>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</si>
  <si>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</si>
  <si>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</si>
  <si>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</si>
  <si>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</si>
  <si>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</si>
  <si>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</si>
  <si>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</si>
  <si>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</si>
  <si>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</si>
  <si>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</si>
  <si>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</si>
  <si>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</si>
  <si>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</si>
  <si>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</si>
  <si>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</si>
  <si>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</si>
  <si>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</si>
  <si>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</si>
  <si>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</si>
  <si>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</si>
  <si>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</si>
  <si>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</si>
  <si>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</si>
  <si>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</si>
  <si>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</si>
  <si>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</si>
  <si>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</si>
  <si>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</si>
  <si>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</si>
  <si>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</si>
  <si>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</si>
  <si>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</si>
  <si>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</si>
  <si>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</si>
  <si>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</si>
  <si>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</si>
  <si>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</si>
  <si>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</si>
  <si>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</si>
  <si>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</si>
  <si>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</si>
  <si>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</si>
  <si>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</si>
  <si>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</si>
  <si>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</si>
  <si>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</si>
  <si>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</si>
  <si>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</si>
  <si>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</si>
  <si>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</si>
  <si>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</si>
  <si>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</si>
  <si>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</si>
  <si>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</si>
  <si>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</si>
  <si>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</si>
  <si>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</si>
  <si>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</si>
  <si>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</si>
  <si>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</si>
  <si>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</si>
  <si>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</si>
  <si>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</si>
  <si>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</si>
  <si>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</si>
  <si>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</si>
  <si>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</si>
  <si>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</si>
  <si>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</si>
  <si>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</si>
  <si>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</si>
  <si>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</si>
  <si>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</si>
  <si>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</si>
  <si>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</si>
  <si>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</si>
  <si>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</si>
  <si>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</si>
  <si>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</si>
  <si>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</si>
  <si>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</si>
  <si>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</si>
  <si>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</si>
  <si>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</si>
  <si>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</si>
  <si>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</si>
  <si>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</si>
  <si>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</si>
  <si>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</si>
  <si>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</si>
  <si>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</si>
  <si>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</si>
  <si>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</si>
  <si>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</si>
  <si>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</si>
  <si>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</si>
  <si>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</si>
  <si>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</si>
  <si>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</si>
  <si>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</si>
  <si>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</si>
  <si>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</si>
  <si>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</si>
  <si>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</si>
  <si>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</si>
  <si>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</si>
  <si>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</si>
  <si>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</si>
  <si>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</si>
  <si>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</si>
  <si>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</si>
  <si>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</si>
  <si>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</si>
  <si>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</si>
  <si>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</si>
  <si>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</si>
  <si>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</si>
  <si>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</si>
  <si>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</si>
  <si>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</si>
  <si>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</si>
  <si>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</si>
  <si>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</si>
  <si>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</si>
  <si>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</si>
  <si>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</si>
  <si>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</si>
  <si>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</si>
  <si>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</si>
  <si>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</si>
  <si>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</si>
  <si>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</si>
  <si>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</si>
  <si>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</si>
  <si>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</si>
  <si>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</si>
  <si>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</si>
  <si>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</si>
  <si>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</si>
  <si>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</si>
  <si>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</si>
  <si>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</si>
  <si>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</si>
  <si>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</si>
  <si>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</si>
  <si>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</si>
  <si>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</si>
  <si>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</si>
  <si>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</si>
  <si>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</si>
  <si>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</si>
  <si>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</si>
  <si>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</si>
  <si>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</si>
  <si>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</si>
  <si>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</si>
  <si>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</si>
  <si>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</si>
  <si>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</si>
  <si>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</si>
  <si>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</si>
  <si>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</si>
  <si>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</si>
  <si>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</si>
  <si>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</si>
  <si>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</si>
  <si>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</si>
  <si>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</si>
  <si>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</si>
  <si>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</si>
  <si>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</si>
  <si>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</si>
  <si>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</si>
  <si>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</si>
  <si>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</si>
  <si>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</si>
  <si>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</si>
  <si>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</si>
  <si>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</si>
  <si>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</si>
  <si>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</si>
  <si>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</si>
  <si>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</si>
  <si>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</si>
  <si>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</si>
  <si>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</si>
  <si>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</si>
  <si>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</si>
  <si>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</si>
  <si>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</si>
  <si>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</si>
  <si>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</si>
  <si>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</si>
  <si>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</si>
  <si>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</si>
  <si>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</si>
  <si>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</si>
  <si>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</si>
  <si>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</si>
  <si>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</si>
  <si>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</si>
  <si>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</si>
  <si>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</si>
  <si>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</si>
  <si>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</si>
  <si>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</si>
  <si>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</si>
  <si>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</si>
  <si>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</si>
  <si>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</si>
  <si>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</si>
  <si>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</si>
  <si>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</si>
  <si>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</si>
  <si>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</si>
  <si>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</si>
  <si>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</si>
  <si>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</si>
  <si>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</si>
  <si>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</si>
  <si>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</si>
  <si>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</si>
  <si>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</si>
  <si>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</si>
  <si>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</si>
  <si>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</si>
  <si>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</si>
  <si>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</si>
  <si>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</si>
  <si>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</si>
  <si>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</si>
  <si>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</si>
  <si>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</si>
  <si>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</si>
  <si>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</si>
  <si>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</si>
  <si>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</si>
  <si>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</si>
  <si>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</si>
  <si>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</si>
  <si>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</si>
  <si>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</si>
  <si>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</si>
  <si>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</si>
  <si>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</si>
  <si>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</si>
  <si>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</si>
  <si>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</si>
  <si>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</si>
  <si>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</si>
  <si>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</si>
  <si>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</si>
  <si>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</si>
  <si>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</si>
  <si>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</si>
  <si>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</si>
  <si>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</si>
  <si>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</si>
  <si>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</si>
  <si>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</si>
  <si>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</si>
  <si>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</si>
  <si>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</si>
  <si>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</si>
  <si>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</si>
  <si>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</si>
  <si>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</si>
  <si>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</si>
  <si>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</si>
  <si>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</si>
  <si>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</si>
  <si>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</si>
  <si>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</si>
  <si>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</si>
  <si>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</si>
  <si>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</si>
  <si>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</si>
  <si>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</si>
  <si>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</si>
  <si>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</si>
  <si>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</si>
  <si>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</si>
  <si>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</si>
  <si>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</si>
  <si>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</si>
  <si>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</si>
  <si>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</si>
  <si>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</si>
  <si>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</si>
  <si>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</si>
  <si>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</si>
  <si>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</si>
  <si>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</si>
  <si>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</si>
  <si>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</si>
  <si>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</si>
  <si>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</si>
  <si>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</si>
  <si>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</si>
  <si>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</si>
  <si>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</si>
  <si>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</si>
  <si>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</si>
  <si>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</si>
  <si>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</si>
  <si>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</si>
  <si>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</si>
  <si>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</si>
  <si>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</si>
  <si>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</si>
  <si>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</si>
  <si>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</si>
  <si>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</si>
  <si>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</si>
  <si>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</si>
  <si>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</si>
  <si>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</si>
  <si>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</si>
  <si>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</si>
  <si>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</si>
  <si>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</si>
  <si>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</si>
  <si>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</si>
  <si>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</si>
  <si>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</si>
  <si>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</si>
  <si>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</si>
  <si>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</si>
  <si>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</si>
  <si>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</si>
  <si>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</si>
  <si>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</si>
  <si>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</si>
  <si>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</si>
  <si>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</si>
  <si>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</si>
  <si>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</si>
  <si>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</si>
  <si>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</si>
  <si>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</si>
  <si>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</si>
  <si>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</si>
  <si>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</si>
  <si>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</si>
  <si>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</si>
  <si>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</si>
  <si>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</si>
  <si>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</si>
  <si>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</si>
  <si>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</si>
  <si>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</si>
  <si>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</si>
  <si>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</si>
  <si>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</si>
  <si>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</si>
  <si>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</si>
  <si>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</si>
  <si>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</si>
  <si>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11/05/2026</t>
  </si>
  <si>
    <t>12/05/2026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</si>
</sst>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25.04</v>
      </c>
      <c r="E10" s="86" t="s">
        <v>74</v>
      </c>
      <c r="F10" s="86">
        <v>22.41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24</v>
      </c>
      <c r="L10" s="86">
        <v>24</v>
      </c>
      <c r="M10" s="86" t="s">
        <v>74</v>
      </c>
      <c r="N10" s="86">
        <v>22.41</v>
      </c>
      <c r="O10" s="86">
        <v>22.41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25.04</v>
      </c>
      <c r="U10" s="86">
        <v>22.83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25.04</v>
      </c>
      <c r="E11" s="86" t="s">
        <v>74</v>
      </c>
      <c r="F11" s="86">
        <v>22.6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25.04</v>
      </c>
      <c r="L11" s="86">
        <v>25</v>
      </c>
      <c r="M11" s="86" t="s">
        <v>74</v>
      </c>
      <c r="N11" s="86">
        <v>22.41</v>
      </c>
      <c r="O11" s="86">
        <v>23.1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25.04</v>
      </c>
      <c r="U11" s="86">
        <v>24</v>
      </c>
      <c r="V11" s="86" t="s">
        <v>74</v>
      </c>
      <c r="W11" s="87">
        <v>24.37</v>
      </c>
      <c r="X11" s="88">
        <v>24.37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25.04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25.29</v>
      </c>
      <c r="L12" s="91">
        <v>25</v>
      </c>
      <c r="M12" s="91" t="s">
        <v>74</v>
      </c>
      <c r="N12" s="91">
        <v>22.83</v>
      </c>
      <c r="O12" s="91">
        <v>23.1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25.04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350</v>
      </c>
      <c r="R13" s="76">
        <v>400</v>
      </c>
      <c r="S13" s="76">
        <v>355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315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350</v>
      </c>
      <c r="R14" s="76">
        <v>400</v>
      </c>
      <c r="S14" s="76">
        <v>375</v>
      </c>
      <c r="T14" s="76" t="s">
        <v>74</v>
      </c>
      <c r="U14" s="76">
        <v>260</v>
      </c>
      <c r="V14" s="76" t="s">
        <v>74</v>
      </c>
      <c r="W14" s="77">
        <v>361.24</v>
      </c>
      <c r="X14" s="78">
        <v>361.24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400</v>
      </c>
      <c r="S15" s="81">
        <v>385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>
        <v>200</v>
      </c>
      <c r="F16" s="86" t="s">
        <v>74</v>
      </c>
      <c r="G16" s="86">
        <v>160</v>
      </c>
      <c r="H16" s="86" t="s">
        <v>76</v>
      </c>
      <c r="I16" s="86">
        <v>160</v>
      </c>
      <c r="J16" s="86">
        <v>180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200</v>
      </c>
      <c r="S16" s="86">
        <v>185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>
        <v>200</v>
      </c>
      <c r="F17" s="86" t="s">
        <v>74</v>
      </c>
      <c r="G17" s="86">
        <v>162.5</v>
      </c>
      <c r="H17" s="86" t="s">
        <v>76</v>
      </c>
      <c r="I17" s="86">
        <v>170</v>
      </c>
      <c r="J17" s="86">
        <v>190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200</v>
      </c>
      <c r="S17" s="86">
        <v>195</v>
      </c>
      <c r="T17" s="86" t="s">
        <v>74</v>
      </c>
      <c r="U17" s="86" t="s">
        <v>74</v>
      </c>
      <c r="V17" s="86">
        <v>156</v>
      </c>
      <c r="W17" s="87">
        <v>175.06</v>
      </c>
      <c r="X17" s="88">
        <v>167.82</v>
      </c>
      <c r="Y17" s="89">
        <v>4.3099999999999996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>
        <v>200</v>
      </c>
      <c r="F18" s="91" t="s">
        <v>74</v>
      </c>
      <c r="G18" s="91">
        <v>165</v>
      </c>
      <c r="H18" s="91" t="s">
        <v>76</v>
      </c>
      <c r="I18" s="91">
        <v>180</v>
      </c>
      <c r="J18" s="91">
        <v>200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200</v>
      </c>
      <c r="S18" s="91">
        <v>205</v>
      </c>
      <c r="T18" s="91" t="s">
        <v>74</v>
      </c>
      <c r="U18" s="91" t="s">
        <v>74</v>
      </c>
      <c r="V18" s="91">
        <v>165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57</v>
      </c>
      <c r="I20" s="76">
        <v>54.3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57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53.62</v>
      </c>
      <c r="X20" s="78">
        <v>53.57</v>
      </c>
      <c r="Y20" s="79">
        <v>0.09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>
        <v>53.4</v>
      </c>
      <c r="L21" s="81">
        <v>53</v>
      </c>
      <c r="M21" s="81">
        <v>57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110</v>
      </c>
      <c r="E22" s="86">
        <v>110</v>
      </c>
      <c r="F22" s="86">
        <v>111</v>
      </c>
      <c r="G22" s="86">
        <v>115</v>
      </c>
      <c r="H22" s="86">
        <v>110</v>
      </c>
      <c r="I22" s="86">
        <v>111.2</v>
      </c>
      <c r="J22" s="86">
        <v>114</v>
      </c>
      <c r="K22" s="86">
        <v>110</v>
      </c>
      <c r="L22" s="86">
        <v>110</v>
      </c>
      <c r="M22" s="86">
        <v>111</v>
      </c>
      <c r="N22" s="86">
        <v>111</v>
      </c>
      <c r="O22" s="86">
        <v>111</v>
      </c>
      <c r="P22" s="86">
        <v>111</v>
      </c>
      <c r="Q22" s="86">
        <v>112.2</v>
      </c>
      <c r="R22" s="86">
        <v>111.3</v>
      </c>
      <c r="S22" s="86">
        <v>112.2</v>
      </c>
      <c r="T22" s="86">
        <v>110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110</v>
      </c>
      <c r="E23" s="86">
        <v>110</v>
      </c>
      <c r="F23" s="86">
        <v>111</v>
      </c>
      <c r="G23" s="86">
        <v>115.5</v>
      </c>
      <c r="H23" s="86">
        <v>113</v>
      </c>
      <c r="I23" s="86">
        <v>112.2</v>
      </c>
      <c r="J23" s="86">
        <v>115</v>
      </c>
      <c r="K23" s="86">
        <v>110</v>
      </c>
      <c r="L23" s="86">
        <v>110</v>
      </c>
      <c r="M23" s="86">
        <v>113</v>
      </c>
      <c r="N23" s="86">
        <v>111</v>
      </c>
      <c r="O23" s="86">
        <v>111</v>
      </c>
      <c r="P23" s="86">
        <v>111</v>
      </c>
      <c r="Q23" s="86">
        <v>113</v>
      </c>
      <c r="R23" s="86">
        <v>111.3</v>
      </c>
      <c r="S23" s="86">
        <v>112.2</v>
      </c>
      <c r="T23" s="86">
        <v>110</v>
      </c>
      <c r="U23" s="86">
        <v>111</v>
      </c>
      <c r="V23" s="86">
        <v>115</v>
      </c>
      <c r="W23" s="87">
        <v>111.49</v>
      </c>
      <c r="X23" s="88">
        <v>112.1</v>
      </c>
      <c r="Y23" s="89">
        <v>-0.54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110</v>
      </c>
      <c r="E24" s="91">
        <v>110</v>
      </c>
      <c r="F24" s="91">
        <v>111</v>
      </c>
      <c r="G24" s="91">
        <v>116</v>
      </c>
      <c r="H24" s="91">
        <v>113</v>
      </c>
      <c r="I24" s="91">
        <v>113.3</v>
      </c>
      <c r="J24" s="91">
        <v>115</v>
      </c>
      <c r="K24" s="91">
        <v>110.3</v>
      </c>
      <c r="L24" s="91">
        <v>111</v>
      </c>
      <c r="M24" s="91">
        <v>113</v>
      </c>
      <c r="N24" s="91">
        <v>111</v>
      </c>
      <c r="O24" s="91">
        <v>111</v>
      </c>
      <c r="P24" s="91">
        <v>111</v>
      </c>
      <c r="Q24" s="91">
        <v>113</v>
      </c>
      <c r="R24" s="91">
        <v>111.3</v>
      </c>
      <c r="S24" s="91">
        <v>115</v>
      </c>
      <c r="T24" s="91">
        <v>110</v>
      </c>
      <c r="U24" s="91">
        <v>111</v>
      </c>
      <c r="V24" s="91">
        <v>116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67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65</v>
      </c>
      <c r="W26" s="77">
        <v>66.010000000000005</v>
      </c>
      <c r="X26" s="78">
        <v>66.010000000000005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70</v>
      </c>
      <c r="I27" s="81">
        <v>67</v>
      </c>
      <c r="J27" s="81">
        <v>68</v>
      </c>
      <c r="K27" s="81">
        <v>66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>
        <v>345</v>
      </c>
      <c r="L28" s="86">
        <v>345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340</v>
      </c>
      <c r="S28" s="86">
        <v>345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>
        <v>350</v>
      </c>
      <c r="L29" s="86">
        <v>345</v>
      </c>
      <c r="M29" s="86">
        <v>345</v>
      </c>
      <c r="N29" s="86">
        <v>340</v>
      </c>
      <c r="O29" s="86">
        <v>345</v>
      </c>
      <c r="P29" s="86">
        <v>340</v>
      </c>
      <c r="Q29" s="86">
        <v>351</v>
      </c>
      <c r="R29" s="86">
        <v>340</v>
      </c>
      <c r="S29" s="86">
        <v>345</v>
      </c>
      <c r="T29" s="86">
        <v>365</v>
      </c>
      <c r="U29" s="86">
        <v>345</v>
      </c>
      <c r="V29" s="86">
        <v>345</v>
      </c>
      <c r="W29" s="87">
        <v>346.66</v>
      </c>
      <c r="X29" s="88">
        <v>348.43</v>
      </c>
      <c r="Y29" s="89">
        <v>-0.51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355</v>
      </c>
      <c r="J30" s="91">
        <v>350</v>
      </c>
      <c r="K30" s="91">
        <v>350</v>
      </c>
      <c r="L30" s="91">
        <v>345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340</v>
      </c>
      <c r="S30" s="91">
        <v>350</v>
      </c>
      <c r="T30" s="91">
        <v>365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23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5</v>
      </c>
      <c r="N37" s="76" t="s">
        <v>76</v>
      </c>
      <c r="O37" s="76">
        <v>5.5</v>
      </c>
      <c r="P37" s="76" t="s">
        <v>74</v>
      </c>
      <c r="Q37" s="76">
        <v>5</v>
      </c>
      <c r="R37" s="76">
        <v>5.21</v>
      </c>
      <c r="S37" s="76">
        <v>4.7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</v>
      </c>
      <c r="R38" s="76">
        <v>5.21</v>
      </c>
      <c r="S38" s="76">
        <v>4.7</v>
      </c>
      <c r="T38" s="76" t="s">
        <v>74</v>
      </c>
      <c r="U38" s="76">
        <v>5.2</v>
      </c>
      <c r="V38" s="76">
        <v>5.2</v>
      </c>
      <c r="W38" s="77">
        <v>5.32</v>
      </c>
      <c r="X38" s="78">
        <v>5.37</v>
      </c>
      <c r="Y38" s="79">
        <v>-0.93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5.6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</v>
      </c>
      <c r="R39" s="81">
        <v>5.21</v>
      </c>
      <c r="S39" s="81">
        <v>4.7</v>
      </c>
      <c r="T39" s="81" t="s">
        <v>74</v>
      </c>
      <c r="U39" s="81">
        <v>5.2</v>
      </c>
      <c r="V39" s="81">
        <v>5.8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>
        <v>310</v>
      </c>
      <c r="L40" s="86">
        <v>310</v>
      </c>
      <c r="M40" s="86">
        <v>290</v>
      </c>
      <c r="N40" s="86">
        <v>305</v>
      </c>
      <c r="O40" s="86">
        <v>290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310</v>
      </c>
      <c r="J41" s="86">
        <v>305</v>
      </c>
      <c r="K41" s="86">
        <v>315</v>
      </c>
      <c r="L41" s="86">
        <v>315</v>
      </c>
      <c r="M41" s="86">
        <v>300</v>
      </c>
      <c r="N41" s="86">
        <v>305</v>
      </c>
      <c r="O41" s="86">
        <v>300</v>
      </c>
      <c r="P41" s="86">
        <v>305</v>
      </c>
      <c r="Q41" s="86">
        <v>320</v>
      </c>
      <c r="R41" s="86">
        <v>300</v>
      </c>
      <c r="S41" s="86">
        <v>315</v>
      </c>
      <c r="T41" s="86">
        <v>310</v>
      </c>
      <c r="U41" s="86">
        <v>310</v>
      </c>
      <c r="V41" s="86">
        <v>310</v>
      </c>
      <c r="W41" s="87">
        <v>309.93</v>
      </c>
      <c r="X41" s="88">
        <v>311.77999999999997</v>
      </c>
      <c r="Y41" s="89">
        <v>-0.59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>
        <v>315</v>
      </c>
      <c r="L42" s="91">
        <v>315</v>
      </c>
      <c r="M42" s="91">
        <v>300</v>
      </c>
      <c r="N42" s="91">
        <v>310</v>
      </c>
      <c r="O42" s="91">
        <v>300</v>
      </c>
      <c r="P42" s="91">
        <v>305</v>
      </c>
      <c r="Q42" s="91">
        <v>320</v>
      </c>
      <c r="R42" s="91">
        <v>300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1400</v>
      </c>
      <c r="L43" s="76">
        <v>1700</v>
      </c>
      <c r="M43" s="76" t="s">
        <v>74</v>
      </c>
      <c r="N43" s="76">
        <v>1370</v>
      </c>
      <c r="O43" s="76">
        <v>1370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1385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1530</v>
      </c>
      <c r="L44" s="76">
        <v>1800</v>
      </c>
      <c r="M44" s="76" t="s">
        <v>74</v>
      </c>
      <c r="N44" s="76">
        <v>1370</v>
      </c>
      <c r="O44" s="76">
        <v>1436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1665.12</v>
      </c>
      <c r="X44" s="78">
        <v>1664.15</v>
      </c>
      <c r="Y44" s="79">
        <v>0.06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1567</v>
      </c>
      <c r="L45" s="81">
        <v>1850</v>
      </c>
      <c r="M45" s="81" t="s">
        <v>74</v>
      </c>
      <c r="N45" s="81">
        <v>1400</v>
      </c>
      <c r="O45" s="81">
        <v>1436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510.4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549.91999999999996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1" sqref="Y2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25.04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24</v>
      </c>
      <c r="L9" s="68">
        <v>24</v>
      </c>
      <c r="M9" s="68" t="s">
        <v>74</v>
      </c>
      <c r="N9" s="68">
        <v>22.41</v>
      </c>
      <c r="O9" s="68">
        <v>22.41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25.04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25.04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25.04</v>
      </c>
      <c r="L10" s="96">
        <v>25</v>
      </c>
      <c r="M10" s="96" t="s">
        <v>74</v>
      </c>
      <c r="N10" s="96">
        <v>22.41</v>
      </c>
      <c r="O10" s="96">
        <v>22.83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25.04</v>
      </c>
      <c r="U10" s="96">
        <v>24</v>
      </c>
      <c r="V10" s="96" t="s">
        <v>74</v>
      </c>
      <c r="W10" s="96">
        <v>24.37</v>
      </c>
      <c r="X10" s="96">
        <v>24.63</v>
      </c>
      <c r="Y10" s="96">
        <v>-1.06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25.04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25.29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25.04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1400</v>
      </c>
      <c r="L12" s="68">
        <v>1700</v>
      </c>
      <c r="M12" s="68" t="s">
        <v>74</v>
      </c>
      <c r="N12" s="68">
        <v>1370</v>
      </c>
      <c r="O12" s="68">
        <v>1370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1530</v>
      </c>
      <c r="L13" s="96">
        <v>1800</v>
      </c>
      <c r="M13" s="96" t="s">
        <v>74</v>
      </c>
      <c r="N13" s="96">
        <v>1370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1664.15</v>
      </c>
      <c r="X13" s="96">
        <v>1679.34</v>
      </c>
      <c r="Y13" s="96">
        <v>-0.9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1567</v>
      </c>
      <c r="L14" s="66">
        <v>1850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350</v>
      </c>
      <c r="R18" s="68">
        <v>400</v>
      </c>
      <c r="S18" s="68">
        <v>355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375</v>
      </c>
      <c r="T19" s="96" t="s">
        <v>74</v>
      </c>
      <c r="U19" s="96">
        <v>260</v>
      </c>
      <c r="V19" s="96" t="s">
        <v>74</v>
      </c>
      <c r="W19" s="96">
        <v>361.24</v>
      </c>
      <c r="X19" s="96">
        <v>349.37</v>
      </c>
      <c r="Y19" s="96">
        <v>3.4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385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>
        <v>200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185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>
        <v>200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165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180</v>
      </c>
      <c r="S22" s="96">
        <v>195</v>
      </c>
      <c r="T22" s="96" t="s">
        <v>74</v>
      </c>
      <c r="U22" s="96" t="s">
        <v>74</v>
      </c>
      <c r="V22" s="96">
        <v>156</v>
      </c>
      <c r="W22" s="96">
        <v>167.82</v>
      </c>
      <c r="X22" s="96">
        <v>166.14</v>
      </c>
      <c r="Y22" s="96">
        <v>1.01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190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205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52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53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53.57</v>
      </c>
      <c r="X28" s="96">
        <v>53.54</v>
      </c>
      <c r="Y28" s="96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114</v>
      </c>
      <c r="K30" s="68">
        <v>111</v>
      </c>
      <c r="L30" s="68">
        <v>110</v>
      </c>
      <c r="M30" s="68">
        <v>109</v>
      </c>
      <c r="N30" s="68">
        <v>112</v>
      </c>
      <c r="O30" s="68">
        <v>112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115.5</v>
      </c>
      <c r="H31" s="96">
        <v>112</v>
      </c>
      <c r="I31" s="96">
        <v>113.2</v>
      </c>
      <c r="J31" s="96">
        <v>115</v>
      </c>
      <c r="K31" s="96">
        <v>111</v>
      </c>
      <c r="L31" s="96">
        <v>110</v>
      </c>
      <c r="M31" s="96">
        <v>111</v>
      </c>
      <c r="N31" s="96">
        <v>112</v>
      </c>
      <c r="O31" s="96">
        <v>112</v>
      </c>
      <c r="P31" s="96">
        <v>112</v>
      </c>
      <c r="Q31" s="96">
        <v>113.2</v>
      </c>
      <c r="R31" s="96">
        <v>112.3</v>
      </c>
      <c r="S31" s="96">
        <v>113.2</v>
      </c>
      <c r="T31" s="96">
        <v>111</v>
      </c>
      <c r="U31" s="96">
        <v>111</v>
      </c>
      <c r="V31" s="96">
        <v>115</v>
      </c>
      <c r="W31" s="96">
        <v>112.1</v>
      </c>
      <c r="X31" s="96">
        <v>110.38</v>
      </c>
      <c r="Y31" s="96">
        <v>1.56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116</v>
      </c>
      <c r="H32" s="66">
        <v>114</v>
      </c>
      <c r="I32" s="66">
        <v>114.3</v>
      </c>
      <c r="J32" s="66">
        <v>115</v>
      </c>
      <c r="K32" s="66">
        <v>111.3</v>
      </c>
      <c r="L32" s="66">
        <v>111</v>
      </c>
      <c r="M32" s="97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115</v>
      </c>
      <c r="T32" s="66">
        <v>111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66.010000000000005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345</v>
      </c>
      <c r="M36" s="68">
        <v>340</v>
      </c>
      <c r="N36" s="68">
        <v>350</v>
      </c>
      <c r="O36" s="68" t="s">
        <v>76</v>
      </c>
      <c r="P36" s="68">
        <v>345</v>
      </c>
      <c r="Q36" s="68">
        <v>351</v>
      </c>
      <c r="R36" s="68">
        <v>345</v>
      </c>
      <c r="S36" s="68">
        <v>345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345</v>
      </c>
      <c r="M37" s="96">
        <v>345</v>
      </c>
      <c r="N37" s="96">
        <v>350</v>
      </c>
      <c r="O37" s="96" t="s">
        <v>76</v>
      </c>
      <c r="P37" s="96">
        <v>345</v>
      </c>
      <c r="Q37" s="96">
        <v>360</v>
      </c>
      <c r="R37" s="96">
        <v>345</v>
      </c>
      <c r="S37" s="96">
        <v>345</v>
      </c>
      <c r="T37" s="96">
        <v>365</v>
      </c>
      <c r="U37" s="96">
        <v>345</v>
      </c>
      <c r="V37" s="96">
        <v>345</v>
      </c>
      <c r="W37" s="96">
        <v>348.43</v>
      </c>
      <c r="X37" s="96">
        <v>348.23</v>
      </c>
      <c r="Y37" s="96">
        <v>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347</v>
      </c>
      <c r="M38" s="66">
        <v>350</v>
      </c>
      <c r="N38" s="66">
        <v>355</v>
      </c>
      <c r="O38" s="66" t="s">
        <v>76</v>
      </c>
      <c r="P38" s="66">
        <v>345</v>
      </c>
      <c r="Q38" s="66">
        <v>360</v>
      </c>
      <c r="R38" s="66">
        <v>345</v>
      </c>
      <c r="S38" s="66">
        <v>350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5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5.0999999999999996</v>
      </c>
      <c r="R40" s="96">
        <v>5.21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5.37</v>
      </c>
      <c r="X40" s="96">
        <v>5.37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5.21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 t="s">
        <v>76</v>
      </c>
      <c r="P42" s="68">
        <v>310</v>
      </c>
      <c r="Q42" s="68">
        <v>320</v>
      </c>
      <c r="R42" s="68">
        <v>310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 t="s">
        <v>76</v>
      </c>
      <c r="P43" s="96">
        <v>310</v>
      </c>
      <c r="Q43" s="96">
        <v>320</v>
      </c>
      <c r="R43" s="96">
        <v>310</v>
      </c>
      <c r="S43" s="96">
        <v>315</v>
      </c>
      <c r="T43" s="96">
        <v>310</v>
      </c>
      <c r="U43" s="96">
        <v>310</v>
      </c>
      <c r="V43" s="96">
        <v>310</v>
      </c>
      <c r="W43" s="96">
        <v>311.77999999999997</v>
      </c>
      <c r="X43" s="96">
        <v>310.83999999999997</v>
      </c>
      <c r="Y43" s="96">
        <v>0.3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 t="s">
        <v>76</v>
      </c>
      <c r="P44" s="71">
        <v>310</v>
      </c>
      <c r="Q44" s="71">
        <v>320</v>
      </c>
      <c r="R44" s="71">
        <v>310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25.04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24</v>
      </c>
      <c r="L9" s="68">
        <v>24</v>
      </c>
      <c r="M9" s="68" t="s">
        <v>74</v>
      </c>
      <c r="N9" s="68">
        <v>22.41</v>
      </c>
      <c r="O9" s="68">
        <v>22.41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25.04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25.04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25.04</v>
      </c>
      <c r="L10" s="96">
        <v>25</v>
      </c>
      <c r="M10" s="96" t="s">
        <v>74</v>
      </c>
      <c r="N10" s="96">
        <v>22.41</v>
      </c>
      <c r="O10" s="96">
        <v>23.1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25.04</v>
      </c>
      <c r="U10" s="96">
        <v>24</v>
      </c>
      <c r="V10" s="96" t="s">
        <v>74</v>
      </c>
      <c r="W10" s="96">
        <v>24.37</v>
      </c>
      <c r="X10" s="96">
        <v>24.37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25.04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25.29</v>
      </c>
      <c r="L11" s="66">
        <v>25</v>
      </c>
      <c r="M11" s="66" t="s">
        <v>74</v>
      </c>
      <c r="N11" s="66">
        <v>22.83</v>
      </c>
      <c r="O11" s="66">
        <v>23.1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25.04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1400</v>
      </c>
      <c r="L12" s="68">
        <v>1700</v>
      </c>
      <c r="M12" s="68" t="s">
        <v>74</v>
      </c>
      <c r="N12" s="68">
        <v>1370</v>
      </c>
      <c r="O12" s="68">
        <v>1370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1530</v>
      </c>
      <c r="L13" s="96">
        <v>1800</v>
      </c>
      <c r="M13" s="96" t="s">
        <v>74</v>
      </c>
      <c r="N13" s="96">
        <v>1370</v>
      </c>
      <c r="O13" s="96">
        <v>1436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1665.12</v>
      </c>
      <c r="X13" s="96">
        <v>1664.15</v>
      </c>
      <c r="Y13" s="96">
        <v>0.06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1567</v>
      </c>
      <c r="L14" s="66">
        <v>1850</v>
      </c>
      <c r="M14" s="66" t="s">
        <v>74</v>
      </c>
      <c r="N14" s="66">
        <v>1400</v>
      </c>
      <c r="O14" s="66">
        <v>1436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350</v>
      </c>
      <c r="R18" s="68">
        <v>400</v>
      </c>
      <c r="S18" s="68">
        <v>355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375</v>
      </c>
      <c r="T19" s="96" t="s">
        <v>74</v>
      </c>
      <c r="U19" s="96">
        <v>260</v>
      </c>
      <c r="V19" s="96" t="s">
        <v>74</v>
      </c>
      <c r="W19" s="96">
        <v>361.24</v>
      </c>
      <c r="X19" s="96">
        <v>361.24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385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>
        <v>200</v>
      </c>
      <c r="F21" s="68" t="s">
        <v>74</v>
      </c>
      <c r="G21" s="68">
        <v>160</v>
      </c>
      <c r="H21" s="68" t="s">
        <v>76</v>
      </c>
      <c r="I21" s="68">
        <v>160</v>
      </c>
      <c r="J21" s="68">
        <v>180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200</v>
      </c>
      <c r="S21" s="68">
        <v>185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>
        <v>200</v>
      </c>
      <c r="F22" s="96" t="s">
        <v>74</v>
      </c>
      <c r="G22" s="96">
        <v>162.5</v>
      </c>
      <c r="H22" s="96" t="s">
        <v>76</v>
      </c>
      <c r="I22" s="96">
        <v>170</v>
      </c>
      <c r="J22" s="96">
        <v>190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200</v>
      </c>
      <c r="S22" s="96">
        <v>195</v>
      </c>
      <c r="T22" s="96" t="s">
        <v>74</v>
      </c>
      <c r="U22" s="96" t="s">
        <v>74</v>
      </c>
      <c r="V22" s="96">
        <v>156</v>
      </c>
      <c r="W22" s="96">
        <v>175.06</v>
      </c>
      <c r="X22" s="96">
        <v>167.82</v>
      </c>
      <c r="Y22" s="96">
        <v>4.3099999999999996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180</v>
      </c>
      <c r="J23" s="66">
        <v>200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200</v>
      </c>
      <c r="S23" s="66">
        <v>205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53.62</v>
      </c>
      <c r="X28" s="96">
        <v>53.57</v>
      </c>
      <c r="Y28" s="96">
        <v>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110</v>
      </c>
      <c r="E30" s="98">
        <v>110</v>
      </c>
      <c r="F30" s="68">
        <v>111</v>
      </c>
      <c r="G30" s="68">
        <v>115</v>
      </c>
      <c r="H30" s="68">
        <v>110</v>
      </c>
      <c r="I30" s="68">
        <v>111.2</v>
      </c>
      <c r="J30" s="68">
        <v>114</v>
      </c>
      <c r="K30" s="68">
        <v>110</v>
      </c>
      <c r="L30" s="68">
        <v>110</v>
      </c>
      <c r="M30" s="68">
        <v>111</v>
      </c>
      <c r="N30" s="68">
        <v>111</v>
      </c>
      <c r="O30" s="68">
        <v>111</v>
      </c>
      <c r="P30" s="68">
        <v>111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111</v>
      </c>
      <c r="D31" s="96">
        <v>110</v>
      </c>
      <c r="E31" s="96">
        <v>110</v>
      </c>
      <c r="F31" s="96">
        <v>111</v>
      </c>
      <c r="G31" s="96">
        <v>115.5</v>
      </c>
      <c r="H31" s="96">
        <v>113</v>
      </c>
      <c r="I31" s="96">
        <v>112.2</v>
      </c>
      <c r="J31" s="96">
        <v>115</v>
      </c>
      <c r="K31" s="96">
        <v>110</v>
      </c>
      <c r="L31" s="96">
        <v>110</v>
      </c>
      <c r="M31" s="96">
        <v>113</v>
      </c>
      <c r="N31" s="96">
        <v>111</v>
      </c>
      <c r="O31" s="96">
        <v>111</v>
      </c>
      <c r="P31" s="96">
        <v>111</v>
      </c>
      <c r="Q31" s="96">
        <v>113</v>
      </c>
      <c r="R31" s="96">
        <v>111.3</v>
      </c>
      <c r="S31" s="96">
        <v>112.2</v>
      </c>
      <c r="T31" s="96">
        <v>110</v>
      </c>
      <c r="U31" s="96">
        <v>111</v>
      </c>
      <c r="V31" s="96">
        <v>115</v>
      </c>
      <c r="W31" s="96">
        <v>111.49</v>
      </c>
      <c r="X31" s="96">
        <v>112.1</v>
      </c>
      <c r="Y31" s="96">
        <v>-0.54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116</v>
      </c>
      <c r="H32" s="66">
        <v>113</v>
      </c>
      <c r="I32" s="66">
        <v>113.3</v>
      </c>
      <c r="J32" s="66">
        <v>115</v>
      </c>
      <c r="K32" s="66">
        <v>110.3</v>
      </c>
      <c r="L32" s="66">
        <v>111</v>
      </c>
      <c r="M32" s="97">
        <v>113</v>
      </c>
      <c r="N32" s="66">
        <v>111</v>
      </c>
      <c r="O32" s="66">
        <v>111</v>
      </c>
      <c r="P32" s="66">
        <v>111</v>
      </c>
      <c r="Q32" s="66">
        <v>113</v>
      </c>
      <c r="R32" s="66">
        <v>111.3</v>
      </c>
      <c r="S32" s="66">
        <v>115</v>
      </c>
      <c r="T32" s="66">
        <v>110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66.010000000000005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345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340</v>
      </c>
      <c r="S36" s="68">
        <v>345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340</v>
      </c>
      <c r="S37" s="96">
        <v>345</v>
      </c>
      <c r="T37" s="96">
        <v>365</v>
      </c>
      <c r="U37" s="96">
        <v>345</v>
      </c>
      <c r="V37" s="96">
        <v>345</v>
      </c>
      <c r="W37" s="96">
        <v>346.66</v>
      </c>
      <c r="X37" s="96">
        <v>348.43</v>
      </c>
      <c r="Y37" s="96">
        <v>-0.51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340</v>
      </c>
      <c r="S38" s="66">
        <v>350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5.21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5.21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5.32</v>
      </c>
      <c r="X40" s="96">
        <v>5.37</v>
      </c>
      <c r="Y40" s="96">
        <v>-0.93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5.21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310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315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315</v>
      </c>
      <c r="T43" s="96">
        <v>310</v>
      </c>
      <c r="U43" s="96">
        <v>310</v>
      </c>
      <c r="V43" s="96">
        <v>310</v>
      </c>
      <c r="W43" s="96">
        <v>309.93</v>
      </c>
      <c r="X43" s="96">
        <v>311.77999999999997</v>
      </c>
      <c r="Y43" s="96">
        <v>-0.59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12-05-2026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11-05-2026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2026-05-12T14:40:09Z</dcterms:modified>
</cp:coreProperties>
</file>