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7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6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<sst xmlns="http://schemas.openxmlformats.org/spreadsheetml/2006/main" count="10976" uniqueCount="642">
  <si>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</si>
  <si>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</si>
  <si>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</si>
  <si>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</si>
  <si>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</si>
  <si>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</si>
  <si>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</si>
  <si>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</si>
  <si>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</si>
  <si>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</si>
  <si>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</si>
  <si>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</si>
  <si>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</si>
  <si>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</si>
  <si>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</si>
  <si>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</si>
  <si>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</si>
  <si>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</si>
  <si>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</si>
  <si>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</si>
  <si>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</si>
  <si>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</si>
  <si>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</si>
  <si>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</si>
  <si>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</si>
  <si>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</si>
  <si>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</si>
  <si>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</si>
  <si>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</si>
  <si>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</si>
  <si>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</si>
  <si>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</si>
  <si>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</si>
  <si>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</si>
  <si>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</si>
  <si>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</si>
  <si>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</si>
  <si>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</si>
  <si>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</si>
  <si>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</si>
  <si>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</si>
  <si>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</si>
  <si>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</si>
  <si>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</si>
  <si>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</si>
  <si>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</si>
  <si>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</si>
  <si>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</si>
  <si>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</si>
  <si>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</si>
  <si>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</si>
  <si>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</si>
  <si>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</si>
  <si>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</si>
  <si>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</si>
  <si>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</si>
  <si>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</si>
  <si>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</si>
  <si>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</si>
  <si>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</si>
  <si>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</si>
  <si>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</si>
  <si>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</si>
  <si>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</si>
  <si>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</si>
  <si>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</si>
  <si>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</si>
  <si>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</si>
  <si>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</si>
  <si>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</si>
  <si>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</si>
  <si>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</si>
  <si>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</si>
  <si>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</si>
  <si>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</si>
  <si>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</si>
  <si>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</si>
  <si>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</si>
  <si>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</si>
  <si>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</si>
  <si>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</si>
  <si>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</si>
  <si>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</si>
  <si>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</si>
  <si>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</si>
  <si>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</si>
  <si>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</si>
  <si>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</si>
  <si>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</si>
  <si>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</si>
  <si>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</si>
  <si>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</si>
  <si>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</si>
  <si>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</si>
  <si>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</si>
  <si>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</si>
  <si>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</si>
  <si>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</si>
  <si>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</si>
  <si>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</si>
  <si>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</si>
  <si>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</si>
  <si>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</si>
  <si>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</si>
  <si>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</si>
  <si>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</si>
  <si>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</si>
  <si>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</si>
  <si>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</si>
  <si>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</si>
  <si>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</si>
  <si>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</si>
  <si>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</si>
  <si>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</si>
  <si>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</si>
  <si>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</si>
  <si>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</si>
  <si>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</si>
  <si>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</si>
  <si>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</si>
  <si>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</si>
  <si>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</si>
  <si>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</si>
  <si>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</si>
  <si>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</si>
  <si>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</si>
  <si>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</si>
  <si>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</si>
  <si>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</si>
  <si>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</si>
  <si>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</si>
  <si>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</si>
  <si>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</si>
  <si>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</si>
  <si>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</si>
  <si>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</si>
  <si>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</si>
  <si>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</si>
  <si>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</si>
  <si>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</si>
  <si>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</si>
  <si>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</si>
  <si>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</si>
  <si>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</si>
  <si>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</si>
  <si>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</si>
  <si>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</si>
  <si>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</si>
  <si>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</si>
  <si>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</si>
  <si>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</si>
  <si>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</si>
  <si>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</si>
  <si>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</si>
  <si>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</si>
  <si>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</si>
  <si>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</si>
  <si>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</si>
  <si>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</si>
  <si>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</si>
  <si>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</si>
  <si>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</si>
  <si>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</si>
  <si>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</si>
  <si>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</si>
  <si>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</si>
  <si>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</si>
  <si>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</si>
  <si>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</si>
  <si>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</si>
  <si>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</si>
  <si>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</si>
  <si>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</si>
  <si>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</si>
  <si>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</si>
  <si>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</si>
  <si>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</si>
  <si>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</si>
  <si>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</si>
  <si>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</si>
  <si>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</si>
  <si>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</si>
  <si>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</si>
  <si>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</si>
  <si>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</si>
  <si>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</si>
  <si>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</si>
  <si>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</si>
  <si>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</si>
  <si>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</si>
  <si>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</si>
  <si>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</si>
  <si>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</si>
  <si>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</si>
  <si>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</si>
  <si>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</si>
  <si>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</si>
  <si>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</si>
  <si>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</si>
  <si>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</si>
  <si>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</si>
  <si>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</si>
  <si>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</si>
  <si>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</si>
  <si>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</si>
  <si>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</si>
  <si>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</si>
  <si>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</si>
  <si>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</si>
  <si>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</si>
  <si>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</si>
  <si>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</si>
  <si>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</si>
  <si>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</si>
  <si>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</si>
  <si>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</si>
  <si>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</si>
  <si>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</si>
  <si>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</si>
  <si>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</si>
  <si>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</si>
  <si>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</si>
  <si>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</si>
  <si>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</si>
  <si>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</si>
  <si>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</si>
  <si>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</si>
  <si>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</si>
  <si>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</si>
  <si>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</si>
  <si>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</si>
  <si>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</si>
  <si>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</si>
  <si>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</si>
  <si>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</si>
  <si>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</si>
  <si>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</si>
  <si>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</si>
  <si>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</si>
  <si>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</si>
  <si>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</si>
  <si>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</si>
  <si>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</si>
  <si>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</si>
  <si>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</si>
  <si>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</si>
  <si>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</si>
  <si>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</si>
  <si>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</si>
  <si>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</si>
  <si>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</si>
  <si>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</si>
  <si>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</si>
  <si>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</si>
  <si>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</si>
  <si>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</si>
  <si>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</si>
  <si>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</si>
  <si>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</si>
  <si>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</si>
  <si>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</si>
  <si>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</si>
  <si>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</si>
  <si>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</si>
  <si>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</si>
  <si>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</si>
  <si>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</si>
  <si>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</si>
  <si>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</si>
  <si>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</si>
  <si>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</si>
  <si>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</si>
  <si>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</si>
  <si>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</si>
  <si>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</si>
  <si>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</si>
  <si>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</si>
  <si>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</si>
  <si>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</si>
  <si>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</si>
  <si>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</si>
  <si>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</si>
  <si>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</si>
  <si>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</si>
  <si>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</si>
  <si>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</si>
  <si>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</si>
  <si>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</si>
  <si>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</si>
  <si>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</si>
  <si>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</si>
  <si>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</si>
  <si>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</si>
  <si>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</si>
  <si>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</si>
  <si>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</si>
  <si>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</si>
  <si>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</si>
  <si>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</si>
  <si>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</si>
  <si>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</si>
  <si>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</si>
  <si>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</si>
  <si>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</si>
  <si>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</si>
  <si>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</si>
  <si>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</si>
  <si>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</si>
  <si>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</si>
  <si>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</si>
  <si>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</si>
  <si>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</si>
  <si>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</si>
  <si>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</si>
  <si>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</si>
  <si>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</si>
  <si>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</si>
  <si>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</si>
  <si>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</si>
  <si>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</si>
  <si>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</si>
  <si>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</si>
  <si>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</si>
  <si>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</si>
  <si>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</si>
  <si>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</si>
  <si>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</si>
  <si>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</si>
  <si>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</si>
  <si>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</si>
  <si>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</si>
  <si>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</si>
  <si>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</si>
  <si>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</si>
  <si>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</si>
  <si>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</si>
  <si>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</si>
  <si>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</si>
  <si>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</si>
  <si>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</si>
  <si>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</si>
  <si>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</si>
  <si>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</si>
  <si>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</si>
  <si>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</si>
  <si>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</si>
  <si>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</si>
  <si>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</si>
  <si>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</si>
  <si>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</si>
  <si>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</si>
  <si>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</si>
  <si>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</si>
  <si>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</si>
  <si>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</si>
  <si>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</si>
  <si>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</si>
  <si>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</si>
  <si>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</si>
  <si>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</si>
  <si>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</si>
  <si>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</si>
  <si>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</si>
  <si>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</si>
  <si>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</si>
  <si>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</si>
  <si>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</si>
  <si>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</si>
  <si>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</si>
  <si>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</si>
  <si>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</si>
  <si>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</si>
  <si>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</si>
  <si>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</si>
  <si>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</si>
  <si>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</si>
  <si>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</si>
  <si>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</si>
  <si>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</si>
  <si>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</si>
  <si>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</si>
  <si>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</si>
  <si>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</si>
  <si>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</si>
  <si>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</si>
  <si>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</si>
  <si>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</si>
  <si>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</si>
  <si>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</si>
  <si>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</si>
  <si>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</si>
  <si>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</si>
  <si>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</si>
  <si>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</si>
  <si>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</si>
  <si>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</si>
  <si>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</si>
  <si>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</si>
  <si>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</si>
  <si>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</si>
  <si>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</si>
  <si>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</si>
  <si>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</si>
  <si>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</si>
  <si>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</si>
  <si>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</si>
  <si>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</si>
  <si>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</si>
  <si>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</si>
  <si>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</si>
  <si>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</si>
  <si>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</si>
  <si>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</si>
  <si>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</si>
  <si>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</si>
  <si>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</si>
  <si>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</si>
  <si>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</si>
  <si>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</si>
  <si>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</si>
  <si>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</si>
  <si>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</si>
  <si>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</si>
  <si>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</si>
  <si>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</si>
  <si>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</si>
  <si>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</si>
  <si>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</si>
  <si>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</si>
  <si>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</si>
  <si>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</si>
  <si>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</si>
  <si>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</si>
  <si>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</si>
  <si>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</si>
  <si>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</si>
  <si>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</si>
  <si>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</si>
  <si>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</si>
  <si>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</si>
  <si>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</si>
  <si>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</si>
  <si>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</si>
  <si>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</si>
  <si>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</si>
  <si>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</si>
  <si>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</si>
  <si>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</si>
  <si>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</si>
  <si>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</si>
  <si>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</si>
  <si>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</si>
  <si>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</si>
  <si>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</si>
  <si>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</si>
  <si>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</si>
  <si>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</si>
  <si>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</si>
  <si>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</si>
  <si>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</si>
  <si>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</si>
  <si>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</si>
  <si>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</si>
  <si>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</si>
  <si>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</si>
  <si>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</si>
  <si>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</si>
  <si>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</si>
  <si>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</si>
  <si>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</si>
  <si>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</si>
  <si>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</si>
  <si>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</si>
  <si>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</si>
  <si>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</si>
  <si>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</si>
  <si>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</si>
  <si>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</si>
  <si>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</si>
  <si>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</si>
  <si>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</si>
  <si>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</si>
  <si>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</si>
  <si>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</si>
  <si>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</si>
  <si>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</si>
  <si>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</si>
  <si>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</si>
  <si>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</si>
  <si>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</si>
  <si>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</si>
  <si>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</si>
  <si>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</si>
  <si>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</si>
  <si>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</si>
  <si>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</si>
  <si>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</si>
  <si>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</si>
  <si>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</si>
  <si>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</si>
  <si>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</si>
  <si>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</si>
  <si>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</si>
  <si>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</si>
  <si>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</si>
  <si>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</si>
  <si>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</si>
  <si>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</si>
  <si>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</si>
  <si>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</si>
  <si>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</si>
  <si>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</si>
  <si>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</si>
  <si>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</si>
  <si>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</si>
  <si>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</si>
  <si>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</si>
  <si>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</si>
  <si>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</si>
  <si>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</si>
  <si>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</si>
  <si>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</si>
  <si>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</si>
  <si>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</si>
  <si>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</si>
  <si>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</si>
  <si>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</si>
  <si>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</si>
  <si>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</si>
  <si>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</si>
  <si>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</si>
  <si>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</si>
  <si>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</si>
  <si>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</si>
  <si>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</si>
  <si>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</si>
  <si>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</si>
  <si>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</si>
  <si>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</si>
  <si>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</si>
  <si>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</si>
  <si>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</si>
  <si>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</si>
  <si>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</si>
  <si>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</si>
  <si>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</si>
  <si>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</si>
  <si>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</si>
  <si>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</si>
  <si>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</si>
  <si>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</si>
  <si>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</si>
  <si>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</si>
  <si>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</si>
  <si>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</si>
  <si>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</si>
  <si>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</si>
  <si>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</si>
  <si>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</si>
  <si>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</si>
  <si>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</si>
  <si>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</si>
  <si>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</si>
  <si>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</si>
  <si>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</si>
  <si>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</si>
  <si>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</si>
  <si>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</si>
  <si>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</si>
  <si>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</si>
  <si>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</si>
  <si>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</si>
  <si>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</si>
  <si>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</si>
  <si>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</si>
  <si>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</si>
  <si>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</si>
  <si>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</si>
  <si>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</si>
  <si>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</si>
  <si>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</si>
  <si>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</si>
  <si>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</si>
  <si>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</si>
  <si>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</si>
  <si>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</si>
  <si>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</si>
  <si>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</si>
  <si>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</si>
  <si>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</si>
  <si>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</si>
  <si>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</si>
  <si>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</si>
  <si>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</si>
  <si>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</si>
  <si>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</si>
  <si>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</si>
  <si>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</si>
  <si>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</si>
  <si>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</si>
  <si>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</si>
  <si>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</si>
  <si>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</si>
  <si>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</si>
  <si>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</si>
  <si>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</si>
  <si>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</si>
  <si>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</si>
  <si>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</si>
  <si>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</si>
  <si>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</si>
  <si>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</si>
  <si>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</si>
  <si>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</si>
  <si>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</si>
  <si>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</si>
  <si>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</si>
  <si>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</si>
  <si>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</si>
  <si>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</si>
  <si>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</si>
  <si>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</si>
  <si>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</si>
  <si>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</si>
  <si>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</si>
  <si>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</si>
  <si>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</si>
  <si>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</si>
  <si>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</si>
  <si>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</si>
  <si>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</si>
  <si>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</si>
  <si>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</si>
  <si>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</si>
  <si>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</si>
  <si>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</si>
  <si>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</si>
  <si>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</si>
  <si>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</si>
  <si>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</si>
  <si>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26/05/2026</t>
  </si>
  <si>
    <t>27/05/2026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</si>
</sst>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21.75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24</v>
      </c>
      <c r="M10" s="86" t="s">
        <v>74</v>
      </c>
      <c r="N10" s="86">
        <v>21.75</v>
      </c>
      <c r="O10" s="86">
        <v>21.75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25</v>
      </c>
      <c r="M11" s="86" t="s">
        <v>74</v>
      </c>
      <c r="N11" s="86">
        <v>21.75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22</v>
      </c>
      <c r="V11" s="86" t="s">
        <v>74</v>
      </c>
      <c r="W11" s="87">
        <v>23.97</v>
      </c>
      <c r="X11" s="88">
        <v>23.97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23.39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22.83</v>
      </c>
      <c r="O12" s="91">
        <v>22.83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22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400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310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390</v>
      </c>
      <c r="R13" s="76">
        <v>400</v>
      </c>
      <c r="S13" s="76">
        <v>430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400</v>
      </c>
      <c r="R14" s="76">
        <v>400</v>
      </c>
      <c r="S14" s="76">
        <v>440</v>
      </c>
      <c r="T14" s="76" t="s">
        <v>74</v>
      </c>
      <c r="U14" s="76">
        <v>260</v>
      </c>
      <c r="V14" s="76" t="s">
        <v>74</v>
      </c>
      <c r="W14" s="77">
        <v>414.78</v>
      </c>
      <c r="X14" s="78">
        <v>414.12</v>
      </c>
      <c r="Y14" s="79">
        <v>0.16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400</v>
      </c>
      <c r="R15" s="81">
        <v>400</v>
      </c>
      <c r="S15" s="81">
        <v>450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190</v>
      </c>
      <c r="E16" s="86">
        <v>270</v>
      </c>
      <c r="F16" s="86" t="s">
        <v>74</v>
      </c>
      <c r="G16" s="86">
        <v>180</v>
      </c>
      <c r="H16" s="86" t="s">
        <v>76</v>
      </c>
      <c r="I16" s="86">
        <v>230</v>
      </c>
      <c r="J16" s="86">
        <v>150</v>
      </c>
      <c r="K16" s="86">
        <v>210</v>
      </c>
      <c r="L16" s="86" t="s">
        <v>75</v>
      </c>
      <c r="M16" s="86">
        <v>220</v>
      </c>
      <c r="N16" s="86" t="s">
        <v>74</v>
      </c>
      <c r="O16" s="86" t="s">
        <v>74</v>
      </c>
      <c r="P16" s="86" t="s">
        <v>74</v>
      </c>
      <c r="Q16" s="86">
        <v>230</v>
      </c>
      <c r="R16" s="86">
        <v>250</v>
      </c>
      <c r="S16" s="86">
        <v>220</v>
      </c>
      <c r="T16" s="86" t="s">
        <v>74</v>
      </c>
      <c r="U16" s="86" t="s">
        <v>74</v>
      </c>
      <c r="V16" s="86">
        <v>190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270</v>
      </c>
      <c r="F17" s="86" t="s">
        <v>74</v>
      </c>
      <c r="G17" s="86">
        <v>200</v>
      </c>
      <c r="H17" s="86" t="s">
        <v>76</v>
      </c>
      <c r="I17" s="86">
        <v>240</v>
      </c>
      <c r="J17" s="86">
        <v>220</v>
      </c>
      <c r="K17" s="86">
        <v>220</v>
      </c>
      <c r="L17" s="86" t="s">
        <v>75</v>
      </c>
      <c r="M17" s="86">
        <v>240</v>
      </c>
      <c r="N17" s="86" t="s">
        <v>74</v>
      </c>
      <c r="O17" s="86" t="s">
        <v>74</v>
      </c>
      <c r="P17" s="86" t="s">
        <v>74</v>
      </c>
      <c r="Q17" s="86">
        <v>250</v>
      </c>
      <c r="R17" s="86">
        <v>250</v>
      </c>
      <c r="S17" s="86">
        <v>230</v>
      </c>
      <c r="T17" s="86" t="s">
        <v>74</v>
      </c>
      <c r="U17" s="86" t="s">
        <v>74</v>
      </c>
      <c r="V17" s="86">
        <v>200</v>
      </c>
      <c r="W17" s="87">
        <v>226.99</v>
      </c>
      <c r="X17" s="88">
        <v>226.99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270</v>
      </c>
      <c r="F18" s="91" t="s">
        <v>74</v>
      </c>
      <c r="G18" s="91">
        <v>220</v>
      </c>
      <c r="H18" s="91" t="s">
        <v>76</v>
      </c>
      <c r="I18" s="91">
        <v>260</v>
      </c>
      <c r="J18" s="91">
        <v>230</v>
      </c>
      <c r="K18" s="91">
        <v>220</v>
      </c>
      <c r="L18" s="91" t="s">
        <v>75</v>
      </c>
      <c r="M18" s="91">
        <v>250</v>
      </c>
      <c r="N18" s="91" t="s">
        <v>74</v>
      </c>
      <c r="O18" s="91" t="s">
        <v>74</v>
      </c>
      <c r="P18" s="91" t="s">
        <v>74</v>
      </c>
      <c r="Q18" s="91">
        <v>260</v>
      </c>
      <c r="R18" s="91">
        <v>250</v>
      </c>
      <c r="S18" s="91">
        <v>250</v>
      </c>
      <c r="T18" s="91" t="s">
        <v>74</v>
      </c>
      <c r="U18" s="91" t="s">
        <v>74</v>
      </c>
      <c r="V18" s="91">
        <v>230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54</v>
      </c>
      <c r="G19" s="76">
        <v>55</v>
      </c>
      <c r="H19" s="76">
        <v>53</v>
      </c>
      <c r="I19" s="76">
        <v>52.5</v>
      </c>
      <c r="J19" s="76">
        <v>55</v>
      </c>
      <c r="K19" s="76">
        <v>53</v>
      </c>
      <c r="L19" s="76">
        <v>54</v>
      </c>
      <c r="M19" s="76">
        <v>54</v>
      </c>
      <c r="N19" s="76">
        <v>54</v>
      </c>
      <c r="O19" s="76">
        <v>54</v>
      </c>
      <c r="P19" s="76">
        <v>54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54</v>
      </c>
      <c r="D20" s="76">
        <v>53</v>
      </c>
      <c r="E20" s="76">
        <v>53</v>
      </c>
      <c r="F20" s="76">
        <v>54</v>
      </c>
      <c r="G20" s="76">
        <v>55.5</v>
      </c>
      <c r="H20" s="76">
        <v>58</v>
      </c>
      <c r="I20" s="76">
        <v>54.3</v>
      </c>
      <c r="J20" s="76">
        <v>55</v>
      </c>
      <c r="K20" s="76">
        <v>53</v>
      </c>
      <c r="L20" s="76">
        <v>54</v>
      </c>
      <c r="M20" s="76">
        <v>58</v>
      </c>
      <c r="N20" s="76">
        <v>54</v>
      </c>
      <c r="O20" s="76">
        <v>54</v>
      </c>
      <c r="P20" s="76">
        <v>54</v>
      </c>
      <c r="Q20" s="76">
        <v>58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53.99</v>
      </c>
      <c r="X20" s="78">
        <v>53.99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54</v>
      </c>
      <c r="D21" s="81">
        <v>53</v>
      </c>
      <c r="E21" s="81">
        <v>53</v>
      </c>
      <c r="F21" s="81">
        <v>54</v>
      </c>
      <c r="G21" s="81">
        <v>56</v>
      </c>
      <c r="H21" s="81">
        <v>58</v>
      </c>
      <c r="I21" s="81">
        <v>54.7</v>
      </c>
      <c r="J21" s="81">
        <v>56</v>
      </c>
      <c r="K21" s="81">
        <v>53.4</v>
      </c>
      <c r="L21" s="81">
        <v>54</v>
      </c>
      <c r="M21" s="81">
        <v>58</v>
      </c>
      <c r="N21" s="81">
        <v>55</v>
      </c>
      <c r="O21" s="81">
        <v>54</v>
      </c>
      <c r="P21" s="81">
        <v>54</v>
      </c>
      <c r="Q21" s="81">
        <v>58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112</v>
      </c>
      <c r="G22" s="86">
        <v>115</v>
      </c>
      <c r="H22" s="86">
        <v>111</v>
      </c>
      <c r="I22" s="86">
        <v>112.2</v>
      </c>
      <c r="J22" s="86">
        <v>115</v>
      </c>
      <c r="K22" s="86">
        <v>111</v>
      </c>
      <c r="L22" s="86">
        <v>112</v>
      </c>
      <c r="M22" s="86">
        <v>112</v>
      </c>
      <c r="N22" s="86">
        <v>112</v>
      </c>
      <c r="O22" s="86">
        <v>112</v>
      </c>
      <c r="P22" s="86">
        <v>112</v>
      </c>
      <c r="Q22" s="86">
        <v>113.2</v>
      </c>
      <c r="R22" s="86">
        <v>112.3</v>
      </c>
      <c r="S22" s="86">
        <v>113.2</v>
      </c>
      <c r="T22" s="86">
        <v>111</v>
      </c>
      <c r="U22" s="86">
        <v>111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117.25</v>
      </c>
      <c r="H23" s="86">
        <v>114</v>
      </c>
      <c r="I23" s="86">
        <v>113.2</v>
      </c>
      <c r="J23" s="86">
        <v>116</v>
      </c>
      <c r="K23" s="86">
        <v>111</v>
      </c>
      <c r="L23" s="86">
        <v>112</v>
      </c>
      <c r="M23" s="86">
        <v>114</v>
      </c>
      <c r="N23" s="86">
        <v>112</v>
      </c>
      <c r="O23" s="86">
        <v>112</v>
      </c>
      <c r="P23" s="86">
        <v>112</v>
      </c>
      <c r="Q23" s="86">
        <v>114</v>
      </c>
      <c r="R23" s="86">
        <v>112.3</v>
      </c>
      <c r="S23" s="86">
        <v>113.2</v>
      </c>
      <c r="T23" s="86">
        <v>111</v>
      </c>
      <c r="U23" s="86">
        <v>111</v>
      </c>
      <c r="V23" s="86">
        <v>117</v>
      </c>
      <c r="W23" s="87">
        <v>112.53</v>
      </c>
      <c r="X23" s="88">
        <v>112.54</v>
      </c>
      <c r="Y23" s="89">
        <v>-0.01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119.5</v>
      </c>
      <c r="H24" s="91">
        <v>114</v>
      </c>
      <c r="I24" s="91">
        <v>114.3</v>
      </c>
      <c r="J24" s="91">
        <v>117</v>
      </c>
      <c r="K24" s="91">
        <v>111.3</v>
      </c>
      <c r="L24" s="91">
        <v>112</v>
      </c>
      <c r="M24" s="91">
        <v>114</v>
      </c>
      <c r="N24" s="91">
        <v>113</v>
      </c>
      <c r="O24" s="91">
        <v>112</v>
      </c>
      <c r="P24" s="91">
        <v>112</v>
      </c>
      <c r="Q24" s="91">
        <v>115</v>
      </c>
      <c r="R24" s="91">
        <v>112.3</v>
      </c>
      <c r="S24" s="91">
        <v>116</v>
      </c>
      <c r="T24" s="91">
        <v>111</v>
      </c>
      <c r="U24" s="91">
        <v>113</v>
      </c>
      <c r="V24" s="91">
        <v>117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69</v>
      </c>
      <c r="I25" s="76">
        <v>69</v>
      </c>
      <c r="J25" s="76">
        <v>68</v>
      </c>
      <c r="K25" s="76">
        <v>70</v>
      </c>
      <c r="L25" s="76">
        <v>69</v>
      </c>
      <c r="M25" s="76">
        <v>69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69.73</v>
      </c>
      <c r="Y26" s="79">
        <v>0.1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70</v>
      </c>
      <c r="I27" s="81">
        <v>71</v>
      </c>
      <c r="J27" s="81">
        <v>68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344</v>
      </c>
      <c r="G28" s="86">
        <v>344</v>
      </c>
      <c r="H28" s="86">
        <v>320</v>
      </c>
      <c r="I28" s="86">
        <v>335</v>
      </c>
      <c r="J28" s="86">
        <v>340</v>
      </c>
      <c r="K28" s="86">
        <v>340</v>
      </c>
      <c r="L28" s="86">
        <v>340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333</v>
      </c>
      <c r="S28" s="86">
        <v>340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345</v>
      </c>
      <c r="E29" s="86">
        <v>340</v>
      </c>
      <c r="F29" s="86">
        <v>345</v>
      </c>
      <c r="G29" s="86">
        <v>345</v>
      </c>
      <c r="H29" s="86">
        <v>350</v>
      </c>
      <c r="I29" s="86">
        <v>340</v>
      </c>
      <c r="J29" s="86">
        <v>345</v>
      </c>
      <c r="K29" s="86">
        <v>345</v>
      </c>
      <c r="L29" s="86">
        <v>340</v>
      </c>
      <c r="M29" s="86">
        <v>345</v>
      </c>
      <c r="N29" s="86">
        <v>340</v>
      </c>
      <c r="O29" s="86">
        <v>345</v>
      </c>
      <c r="P29" s="86">
        <v>340</v>
      </c>
      <c r="Q29" s="86">
        <v>350</v>
      </c>
      <c r="R29" s="86">
        <v>335</v>
      </c>
      <c r="S29" s="86">
        <v>340</v>
      </c>
      <c r="T29" s="86">
        <v>365</v>
      </c>
      <c r="U29" s="86">
        <v>335</v>
      </c>
      <c r="V29" s="86">
        <v>340</v>
      </c>
      <c r="W29" s="87">
        <v>341.56</v>
      </c>
      <c r="X29" s="88">
        <v>342.72</v>
      </c>
      <c r="Y29" s="89">
        <v>-0.34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340</v>
      </c>
      <c r="F30" s="91">
        <v>346</v>
      </c>
      <c r="G30" s="91">
        <v>345</v>
      </c>
      <c r="H30" s="91">
        <v>360</v>
      </c>
      <c r="I30" s="91">
        <v>345</v>
      </c>
      <c r="J30" s="91">
        <v>350</v>
      </c>
      <c r="K30" s="91">
        <v>345</v>
      </c>
      <c r="L30" s="91">
        <v>343</v>
      </c>
      <c r="M30" s="91">
        <v>350</v>
      </c>
      <c r="N30" s="91">
        <v>345</v>
      </c>
      <c r="O30" s="91">
        <v>345</v>
      </c>
      <c r="P30" s="91">
        <v>340</v>
      </c>
      <c r="Q30" s="91">
        <v>360</v>
      </c>
      <c r="R30" s="91">
        <v>335</v>
      </c>
      <c r="S30" s="91">
        <v>340</v>
      </c>
      <c r="T30" s="91">
        <v>365</v>
      </c>
      <c r="U30" s="91">
        <v>340</v>
      </c>
      <c r="V30" s="91">
        <v>345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4.9000000000000004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</v>
      </c>
      <c r="L37" s="76">
        <v>5.4</v>
      </c>
      <c r="M37" s="76">
        <v>4.8</v>
      </c>
      <c r="N37" s="76" t="s">
        <v>76</v>
      </c>
      <c r="O37" s="76">
        <v>5.5</v>
      </c>
      <c r="P37" s="76" t="s">
        <v>74</v>
      </c>
      <c r="Q37" s="76">
        <v>5.0999999999999996</v>
      </c>
      <c r="R37" s="76">
        <v>4.9800000000000004</v>
      </c>
      <c r="S37" s="76">
        <v>4.8</v>
      </c>
      <c r="T37" s="76" t="s">
        <v>74</v>
      </c>
      <c r="U37" s="76">
        <v>4.9000000000000004</v>
      </c>
      <c r="V37" s="76">
        <v>4.5999999999999996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4.9000000000000004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5.0999999999999996</v>
      </c>
      <c r="L38" s="76">
        <v>5.45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5.0999999999999996</v>
      </c>
      <c r="R38" s="76">
        <v>4.9800000000000004</v>
      </c>
      <c r="S38" s="76">
        <v>4.8</v>
      </c>
      <c r="T38" s="76" t="s">
        <v>74</v>
      </c>
      <c r="U38" s="76">
        <v>4.9000000000000004</v>
      </c>
      <c r="V38" s="76">
        <v>4.75</v>
      </c>
      <c r="W38" s="77">
        <v>5.23</v>
      </c>
      <c r="X38" s="78">
        <v>5.25</v>
      </c>
      <c r="Y38" s="79">
        <v>-0.38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4.9000000000000004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5.0999999999999996</v>
      </c>
      <c r="L39" s="81">
        <v>5.5</v>
      </c>
      <c r="M39" s="81">
        <v>5.2</v>
      </c>
      <c r="N39" s="81" t="s">
        <v>76</v>
      </c>
      <c r="O39" s="81">
        <v>5.5</v>
      </c>
      <c r="P39" s="81" t="s">
        <v>74</v>
      </c>
      <c r="Q39" s="81">
        <v>5.0999999999999996</v>
      </c>
      <c r="R39" s="81">
        <v>4.9800000000000004</v>
      </c>
      <c r="S39" s="81">
        <v>4.8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305</v>
      </c>
      <c r="E40" s="86">
        <v>290</v>
      </c>
      <c r="F40" s="86">
        <v>309.5</v>
      </c>
      <c r="G40" s="86">
        <v>303</v>
      </c>
      <c r="H40" s="86">
        <v>305</v>
      </c>
      <c r="I40" s="86">
        <v>295</v>
      </c>
      <c r="J40" s="86">
        <v>295</v>
      </c>
      <c r="K40" s="86">
        <v>300</v>
      </c>
      <c r="L40" s="86">
        <v>305</v>
      </c>
      <c r="M40" s="86">
        <v>290</v>
      </c>
      <c r="N40" s="86">
        <v>305</v>
      </c>
      <c r="O40" s="86">
        <v>300</v>
      </c>
      <c r="P40" s="86">
        <v>305</v>
      </c>
      <c r="Q40" s="86">
        <v>300</v>
      </c>
      <c r="R40" s="86">
        <v>300</v>
      </c>
      <c r="S40" s="86">
        <v>300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305</v>
      </c>
      <c r="E41" s="86">
        <v>300</v>
      </c>
      <c r="F41" s="86">
        <v>310</v>
      </c>
      <c r="G41" s="86">
        <v>304</v>
      </c>
      <c r="H41" s="86">
        <v>320</v>
      </c>
      <c r="I41" s="86">
        <v>300</v>
      </c>
      <c r="J41" s="86">
        <v>305</v>
      </c>
      <c r="K41" s="86">
        <v>310</v>
      </c>
      <c r="L41" s="86">
        <v>310</v>
      </c>
      <c r="M41" s="86">
        <v>300</v>
      </c>
      <c r="N41" s="86">
        <v>305</v>
      </c>
      <c r="O41" s="86">
        <v>310</v>
      </c>
      <c r="P41" s="86">
        <v>305</v>
      </c>
      <c r="Q41" s="86">
        <v>310</v>
      </c>
      <c r="R41" s="86">
        <v>301.5</v>
      </c>
      <c r="S41" s="86">
        <v>305</v>
      </c>
      <c r="T41" s="86">
        <v>310</v>
      </c>
      <c r="U41" s="86">
        <v>305</v>
      </c>
      <c r="V41" s="86">
        <v>300</v>
      </c>
      <c r="W41" s="87">
        <v>306.10000000000002</v>
      </c>
      <c r="X41" s="88">
        <v>306.10000000000002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305</v>
      </c>
      <c r="E42" s="91">
        <v>300</v>
      </c>
      <c r="F42" s="91">
        <v>312</v>
      </c>
      <c r="G42" s="91">
        <v>305</v>
      </c>
      <c r="H42" s="91">
        <v>330</v>
      </c>
      <c r="I42" s="91">
        <v>305</v>
      </c>
      <c r="J42" s="91">
        <v>310</v>
      </c>
      <c r="K42" s="91">
        <v>310</v>
      </c>
      <c r="L42" s="91">
        <v>315</v>
      </c>
      <c r="M42" s="91">
        <v>300</v>
      </c>
      <c r="N42" s="91">
        <v>310</v>
      </c>
      <c r="O42" s="91">
        <v>310</v>
      </c>
      <c r="P42" s="91">
        <v>305</v>
      </c>
      <c r="Q42" s="91">
        <v>320</v>
      </c>
      <c r="R42" s="91">
        <v>301.5</v>
      </c>
      <c r="S42" s="91">
        <v>305</v>
      </c>
      <c r="T42" s="91">
        <v>310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1330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1400</v>
      </c>
      <c r="M43" s="76" t="s">
        <v>74</v>
      </c>
      <c r="N43" s="76">
        <v>1330</v>
      </c>
      <c r="O43" s="76">
        <v>1330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1500</v>
      </c>
      <c r="M44" s="76" t="s">
        <v>74</v>
      </c>
      <c r="N44" s="76">
        <v>1330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1451.05</v>
      </c>
      <c r="X44" s="78">
        <v>1451.05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1600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487.4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514.89</v>
      </c>
      <c r="X47" s="88">
        <v>515.54</v>
      </c>
      <c r="Y47" s="89">
        <v>-0.13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522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539.4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522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7" sqref="Y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21.75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23.97</v>
      </c>
      <c r="X10" s="95">
        <v>24.07</v>
      </c>
      <c r="Y10" s="95">
        <v>-0.42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1514.89</v>
      </c>
      <c r="Y13" s="95">
        <v>-4.21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18.170000000000002</v>
      </c>
      <c r="Y16" s="95">
        <v>0.17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400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390</v>
      </c>
      <c r="R18" s="68">
        <v>400</v>
      </c>
      <c r="S18" s="68">
        <v>430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 t="s">
        <v>75</v>
      </c>
      <c r="E19" s="95">
        <v>400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400</v>
      </c>
      <c r="R19" s="95">
        <v>400</v>
      </c>
      <c r="S19" s="95">
        <v>440</v>
      </c>
      <c r="T19" s="95" t="s">
        <v>74</v>
      </c>
      <c r="U19" s="95">
        <v>260</v>
      </c>
      <c r="V19" s="95" t="s">
        <v>74</v>
      </c>
      <c r="W19" s="95">
        <v>414.12</v>
      </c>
      <c r="X19" s="95">
        <v>415.43</v>
      </c>
      <c r="Y19" s="95">
        <v>-0.32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450</v>
      </c>
      <c r="R20" s="66">
        <v>400</v>
      </c>
      <c r="S20" s="66">
        <v>450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190</v>
      </c>
      <c r="E21" s="68">
        <v>270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150</v>
      </c>
      <c r="K21" s="68">
        <v>210</v>
      </c>
      <c r="L21" s="68" t="s">
        <v>75</v>
      </c>
      <c r="M21" s="68">
        <v>220</v>
      </c>
      <c r="N21" s="68" t="s">
        <v>74</v>
      </c>
      <c r="O21" s="68" t="s">
        <v>74</v>
      </c>
      <c r="P21" s="68" t="s">
        <v>74</v>
      </c>
      <c r="Q21" s="68">
        <v>250</v>
      </c>
      <c r="R21" s="68">
        <v>260</v>
      </c>
      <c r="S21" s="68">
        <v>220</v>
      </c>
      <c r="T21" s="68" t="s">
        <v>74</v>
      </c>
      <c r="U21" s="68" t="s">
        <v>74</v>
      </c>
      <c r="V21" s="68">
        <v>190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270</v>
      </c>
      <c r="F22" s="95" t="s">
        <v>74</v>
      </c>
      <c r="G22" s="95">
        <v>200</v>
      </c>
      <c r="H22" s="95" t="s">
        <v>76</v>
      </c>
      <c r="I22" s="95">
        <v>240</v>
      </c>
      <c r="J22" s="95">
        <v>220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250</v>
      </c>
      <c r="R22" s="95">
        <v>260</v>
      </c>
      <c r="S22" s="95">
        <v>230</v>
      </c>
      <c r="T22" s="95" t="s">
        <v>74</v>
      </c>
      <c r="U22" s="95" t="s">
        <v>74</v>
      </c>
      <c r="V22" s="95">
        <v>200</v>
      </c>
      <c r="W22" s="95">
        <v>226.99</v>
      </c>
      <c r="X22" s="95">
        <v>226.86</v>
      </c>
      <c r="Y22" s="95">
        <v>0.06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270</v>
      </c>
      <c r="F23" s="66" t="s">
        <v>74</v>
      </c>
      <c r="G23" s="66">
        <v>220</v>
      </c>
      <c r="H23" s="66" t="s">
        <v>76</v>
      </c>
      <c r="I23" s="66">
        <v>260</v>
      </c>
      <c r="J23" s="66">
        <v>230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260</v>
      </c>
      <c r="S23" s="66">
        <v>250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522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515.54</v>
      </c>
      <c r="X25" s="95">
        <v>515.54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55</v>
      </c>
      <c r="H27" s="68">
        <v>53</v>
      </c>
      <c r="I27" s="68">
        <v>52.5</v>
      </c>
      <c r="J27" s="68">
        <v>55</v>
      </c>
      <c r="K27" s="68">
        <v>53</v>
      </c>
      <c r="L27" s="68">
        <v>54</v>
      </c>
      <c r="M27" s="68">
        <v>54</v>
      </c>
      <c r="N27" s="68">
        <v>54</v>
      </c>
      <c r="O27" s="68">
        <v>54</v>
      </c>
      <c r="P27" s="68">
        <v>55</v>
      </c>
      <c r="Q27" s="68">
        <v>58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54</v>
      </c>
      <c r="D28" s="95">
        <v>53</v>
      </c>
      <c r="E28" s="95">
        <v>53</v>
      </c>
      <c r="F28" s="95">
        <v>54</v>
      </c>
      <c r="G28" s="95">
        <v>55.5</v>
      </c>
      <c r="H28" s="95">
        <v>58</v>
      </c>
      <c r="I28" s="95">
        <v>54.3</v>
      </c>
      <c r="J28" s="95">
        <v>55</v>
      </c>
      <c r="K28" s="95">
        <v>53</v>
      </c>
      <c r="L28" s="95">
        <v>54</v>
      </c>
      <c r="M28" s="95">
        <v>58</v>
      </c>
      <c r="N28" s="95">
        <v>54</v>
      </c>
      <c r="O28" s="95">
        <v>54</v>
      </c>
      <c r="P28" s="95">
        <v>55</v>
      </c>
      <c r="Q28" s="95">
        <v>58</v>
      </c>
      <c r="R28" s="95">
        <v>53.7</v>
      </c>
      <c r="S28" s="95">
        <v>53.9</v>
      </c>
      <c r="T28" s="95">
        <v>53</v>
      </c>
      <c r="U28" s="95">
        <v>53</v>
      </c>
      <c r="V28" s="95">
        <v>55</v>
      </c>
      <c r="W28" s="95">
        <v>53.99</v>
      </c>
      <c r="X28" s="95">
        <v>54.8</v>
      </c>
      <c r="Y28" s="95">
        <v>-1.48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54</v>
      </c>
      <c r="D29" s="66">
        <v>53</v>
      </c>
      <c r="E29" s="96">
        <v>53</v>
      </c>
      <c r="F29" s="66">
        <v>54</v>
      </c>
      <c r="G29" s="66">
        <v>56</v>
      </c>
      <c r="H29" s="66">
        <v>58</v>
      </c>
      <c r="I29" s="66">
        <v>54.7</v>
      </c>
      <c r="J29" s="66">
        <v>56</v>
      </c>
      <c r="K29" s="66">
        <v>53.4</v>
      </c>
      <c r="L29" s="66">
        <v>55</v>
      </c>
      <c r="M29" s="66">
        <v>58</v>
      </c>
      <c r="N29" s="66">
        <v>55</v>
      </c>
      <c r="O29" s="66">
        <v>54</v>
      </c>
      <c r="P29" s="66">
        <v>55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7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111</v>
      </c>
      <c r="M30" s="68">
        <v>112</v>
      </c>
      <c r="N30" s="68">
        <v>112</v>
      </c>
      <c r="O30" s="68">
        <v>112</v>
      </c>
      <c r="P30" s="68">
        <v>113</v>
      </c>
      <c r="Q30" s="68">
        <v>114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117.25</v>
      </c>
      <c r="H31" s="95">
        <v>114</v>
      </c>
      <c r="I31" s="95">
        <v>113.2</v>
      </c>
      <c r="J31" s="95">
        <v>116</v>
      </c>
      <c r="K31" s="95">
        <v>111</v>
      </c>
      <c r="L31" s="95">
        <v>112</v>
      </c>
      <c r="M31" s="95">
        <v>114</v>
      </c>
      <c r="N31" s="95">
        <v>112</v>
      </c>
      <c r="O31" s="95">
        <v>112</v>
      </c>
      <c r="P31" s="95">
        <v>113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117</v>
      </c>
      <c r="W31" s="95">
        <v>112.54</v>
      </c>
      <c r="X31" s="95">
        <v>113.38</v>
      </c>
      <c r="Y31" s="95">
        <v>-0.74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119.5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6">
        <v>114</v>
      </c>
      <c r="N32" s="66">
        <v>113</v>
      </c>
      <c r="O32" s="66">
        <v>112</v>
      </c>
      <c r="P32" s="66">
        <v>113</v>
      </c>
      <c r="Q32" s="66">
        <v>115</v>
      </c>
      <c r="R32" s="66">
        <v>112.3</v>
      </c>
      <c r="S32" s="66">
        <v>116</v>
      </c>
      <c r="T32" s="66">
        <v>111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68</v>
      </c>
      <c r="M33" s="97">
        <v>66</v>
      </c>
      <c r="N33" s="68">
        <v>70</v>
      </c>
      <c r="O33" s="68">
        <v>70</v>
      </c>
      <c r="P33" s="68">
        <v>69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69</v>
      </c>
      <c r="M34" s="95">
        <v>69</v>
      </c>
      <c r="N34" s="95">
        <v>70</v>
      </c>
      <c r="O34" s="95">
        <v>70</v>
      </c>
      <c r="P34" s="95">
        <v>69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69.73</v>
      </c>
      <c r="X34" s="95">
        <v>68.790000000000006</v>
      </c>
      <c r="Y34" s="95">
        <v>1.37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69</v>
      </c>
      <c r="N35" s="66">
        <v>70</v>
      </c>
      <c r="O35" s="66">
        <v>70</v>
      </c>
      <c r="P35" s="66">
        <v>69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344</v>
      </c>
      <c r="G36" s="68">
        <v>344</v>
      </c>
      <c r="H36" s="68">
        <v>320</v>
      </c>
      <c r="I36" s="68">
        <v>335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345</v>
      </c>
      <c r="E37" s="95">
        <v>340</v>
      </c>
      <c r="F37" s="95">
        <v>345</v>
      </c>
      <c r="G37" s="95">
        <v>345</v>
      </c>
      <c r="H37" s="95">
        <v>350</v>
      </c>
      <c r="I37" s="95">
        <v>340</v>
      </c>
      <c r="J37" s="95">
        <v>345</v>
      </c>
      <c r="K37" s="95">
        <v>345</v>
      </c>
      <c r="L37" s="95">
        <v>343</v>
      </c>
      <c r="M37" s="95">
        <v>345</v>
      </c>
      <c r="N37" s="95">
        <v>340</v>
      </c>
      <c r="O37" s="95">
        <v>345</v>
      </c>
      <c r="P37" s="95">
        <v>340</v>
      </c>
      <c r="Q37" s="95">
        <v>350</v>
      </c>
      <c r="R37" s="95">
        <v>335</v>
      </c>
      <c r="S37" s="95">
        <v>340</v>
      </c>
      <c r="T37" s="95">
        <v>365</v>
      </c>
      <c r="U37" s="95">
        <v>340</v>
      </c>
      <c r="V37" s="95">
        <v>340</v>
      </c>
      <c r="W37" s="95">
        <v>342.72</v>
      </c>
      <c r="X37" s="95">
        <v>342.95</v>
      </c>
      <c r="Y37" s="95">
        <v>-7.0000000000000007E-2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340</v>
      </c>
      <c r="F38" s="66">
        <v>346</v>
      </c>
      <c r="G38" s="66">
        <v>345</v>
      </c>
      <c r="H38" s="66">
        <v>360</v>
      </c>
      <c r="I38" s="66">
        <v>345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5.05</v>
      </c>
      <c r="R39" s="68">
        <v>5</v>
      </c>
      <c r="S39" s="68">
        <v>4.8</v>
      </c>
      <c r="T39" s="68" t="s">
        <v>74</v>
      </c>
      <c r="U39" s="68">
        <v>4.9000000000000004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5.0999999999999996</v>
      </c>
      <c r="L40" s="95">
        <v>5.5</v>
      </c>
      <c r="M40" s="95">
        <v>5.0999999999999996</v>
      </c>
      <c r="N40" s="95" t="s">
        <v>76</v>
      </c>
      <c r="O40" s="95">
        <v>5.5</v>
      </c>
      <c r="P40" s="95" t="s">
        <v>74</v>
      </c>
      <c r="Q40" s="95">
        <v>5.05</v>
      </c>
      <c r="R40" s="95">
        <v>5</v>
      </c>
      <c r="S40" s="95">
        <v>4.8</v>
      </c>
      <c r="T40" s="95" t="s">
        <v>74</v>
      </c>
      <c r="U40" s="95">
        <v>4.9000000000000004</v>
      </c>
      <c r="V40" s="95">
        <v>4.75</v>
      </c>
      <c r="W40" s="95">
        <v>5.25</v>
      </c>
      <c r="X40" s="95">
        <v>5.26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5.05</v>
      </c>
      <c r="R41" s="66">
        <v>5</v>
      </c>
      <c r="S41" s="66">
        <v>4.8</v>
      </c>
      <c r="T41" s="66" t="s">
        <v>74</v>
      </c>
      <c r="U41" s="66">
        <v>4.9000000000000004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305</v>
      </c>
      <c r="E42" s="68">
        <v>290</v>
      </c>
      <c r="F42" s="68">
        <v>309.5</v>
      </c>
      <c r="G42" s="68">
        <v>303</v>
      </c>
      <c r="H42" s="68">
        <v>305</v>
      </c>
      <c r="I42" s="68">
        <v>295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300</v>
      </c>
      <c r="P42" s="68">
        <v>305</v>
      </c>
      <c r="Q42" s="68">
        <v>300</v>
      </c>
      <c r="R42" s="68">
        <v>300</v>
      </c>
      <c r="S42" s="68">
        <v>300</v>
      </c>
      <c r="T42" s="68">
        <v>310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305</v>
      </c>
      <c r="E43" s="95">
        <v>300</v>
      </c>
      <c r="F43" s="95">
        <v>310</v>
      </c>
      <c r="G43" s="95">
        <v>304</v>
      </c>
      <c r="H43" s="95">
        <v>320</v>
      </c>
      <c r="I43" s="95">
        <v>300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301.5</v>
      </c>
      <c r="S43" s="95">
        <v>305</v>
      </c>
      <c r="T43" s="95">
        <v>310</v>
      </c>
      <c r="U43" s="95">
        <v>305</v>
      </c>
      <c r="V43" s="95">
        <v>300</v>
      </c>
      <c r="W43" s="95">
        <v>306.10000000000002</v>
      </c>
      <c r="X43" s="95">
        <v>306.05</v>
      </c>
      <c r="Y43" s="95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305</v>
      </c>
      <c r="E44" s="71">
        <v>300</v>
      </c>
      <c r="F44" s="71">
        <v>312</v>
      </c>
      <c r="G44" s="71">
        <v>305</v>
      </c>
      <c r="H44" s="71">
        <v>330</v>
      </c>
      <c r="I44" s="71">
        <v>305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320</v>
      </c>
      <c r="R44" s="71">
        <v>301.5</v>
      </c>
      <c r="S44" s="71">
        <v>305</v>
      </c>
      <c r="T44" s="71">
        <v>310</v>
      </c>
      <c r="U44" s="71">
        <v>310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21.75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23.97</v>
      </c>
      <c r="X10" s="95">
        <v>23.97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1451.05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400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390</v>
      </c>
      <c r="R18" s="68">
        <v>400</v>
      </c>
      <c r="S18" s="68">
        <v>430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 t="s">
        <v>75</v>
      </c>
      <c r="E19" s="95">
        <v>420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400</v>
      </c>
      <c r="R19" s="95">
        <v>400</v>
      </c>
      <c r="S19" s="95">
        <v>440</v>
      </c>
      <c r="T19" s="95" t="s">
        <v>74</v>
      </c>
      <c r="U19" s="95">
        <v>260</v>
      </c>
      <c r="V19" s="95" t="s">
        <v>74</v>
      </c>
      <c r="W19" s="95">
        <v>414.78</v>
      </c>
      <c r="X19" s="95">
        <v>414.12</v>
      </c>
      <c r="Y19" s="95">
        <v>0.16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400</v>
      </c>
      <c r="R20" s="66">
        <v>400</v>
      </c>
      <c r="S20" s="66">
        <v>450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190</v>
      </c>
      <c r="E21" s="68">
        <v>270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150</v>
      </c>
      <c r="K21" s="68">
        <v>210</v>
      </c>
      <c r="L21" s="68" t="s">
        <v>75</v>
      </c>
      <c r="M21" s="68">
        <v>220</v>
      </c>
      <c r="N21" s="68" t="s">
        <v>74</v>
      </c>
      <c r="O21" s="68" t="s">
        <v>74</v>
      </c>
      <c r="P21" s="68" t="s">
        <v>74</v>
      </c>
      <c r="Q21" s="68">
        <v>230</v>
      </c>
      <c r="R21" s="68">
        <v>250</v>
      </c>
      <c r="S21" s="68">
        <v>220</v>
      </c>
      <c r="T21" s="68" t="s">
        <v>74</v>
      </c>
      <c r="U21" s="68" t="s">
        <v>74</v>
      </c>
      <c r="V21" s="68">
        <v>190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270</v>
      </c>
      <c r="F22" s="95" t="s">
        <v>74</v>
      </c>
      <c r="G22" s="95">
        <v>200</v>
      </c>
      <c r="H22" s="95" t="s">
        <v>76</v>
      </c>
      <c r="I22" s="95">
        <v>240</v>
      </c>
      <c r="J22" s="95">
        <v>220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250</v>
      </c>
      <c r="R22" s="95">
        <v>250</v>
      </c>
      <c r="S22" s="95">
        <v>230</v>
      </c>
      <c r="T22" s="95" t="s">
        <v>74</v>
      </c>
      <c r="U22" s="95" t="s">
        <v>74</v>
      </c>
      <c r="V22" s="95">
        <v>200</v>
      </c>
      <c r="W22" s="95">
        <v>226.99</v>
      </c>
      <c r="X22" s="95">
        <v>226.99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270</v>
      </c>
      <c r="F23" s="66" t="s">
        <v>74</v>
      </c>
      <c r="G23" s="66">
        <v>220</v>
      </c>
      <c r="H23" s="66" t="s">
        <v>76</v>
      </c>
      <c r="I23" s="66">
        <v>260</v>
      </c>
      <c r="J23" s="66">
        <v>230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250</v>
      </c>
      <c r="S23" s="66">
        <v>250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515.54</v>
      </c>
      <c r="Y25" s="95">
        <v>-0.13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55</v>
      </c>
      <c r="H27" s="68">
        <v>53</v>
      </c>
      <c r="I27" s="68">
        <v>52.5</v>
      </c>
      <c r="J27" s="68">
        <v>55</v>
      </c>
      <c r="K27" s="68">
        <v>53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54</v>
      </c>
      <c r="D28" s="95">
        <v>53</v>
      </c>
      <c r="E28" s="95">
        <v>53</v>
      </c>
      <c r="F28" s="95">
        <v>54</v>
      </c>
      <c r="G28" s="95">
        <v>55.5</v>
      </c>
      <c r="H28" s="95">
        <v>58</v>
      </c>
      <c r="I28" s="95">
        <v>54.3</v>
      </c>
      <c r="J28" s="95">
        <v>55</v>
      </c>
      <c r="K28" s="95">
        <v>53</v>
      </c>
      <c r="L28" s="95">
        <v>54</v>
      </c>
      <c r="M28" s="95">
        <v>58</v>
      </c>
      <c r="N28" s="95">
        <v>54</v>
      </c>
      <c r="O28" s="95">
        <v>54</v>
      </c>
      <c r="P28" s="95">
        <v>54</v>
      </c>
      <c r="Q28" s="95">
        <v>58</v>
      </c>
      <c r="R28" s="95">
        <v>53.7</v>
      </c>
      <c r="S28" s="95">
        <v>53.9</v>
      </c>
      <c r="T28" s="95">
        <v>53</v>
      </c>
      <c r="U28" s="95">
        <v>53</v>
      </c>
      <c r="V28" s="95">
        <v>55</v>
      </c>
      <c r="W28" s="95">
        <v>53.99</v>
      </c>
      <c r="X28" s="95">
        <v>53.99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54</v>
      </c>
      <c r="D29" s="66">
        <v>53</v>
      </c>
      <c r="E29" s="96">
        <v>53</v>
      </c>
      <c r="F29" s="66">
        <v>54</v>
      </c>
      <c r="G29" s="66">
        <v>56</v>
      </c>
      <c r="H29" s="66">
        <v>58</v>
      </c>
      <c r="I29" s="66">
        <v>54.7</v>
      </c>
      <c r="J29" s="66">
        <v>56</v>
      </c>
      <c r="K29" s="66">
        <v>53.4</v>
      </c>
      <c r="L29" s="66">
        <v>54</v>
      </c>
      <c r="M29" s="66">
        <v>58</v>
      </c>
      <c r="N29" s="66">
        <v>55</v>
      </c>
      <c r="O29" s="66">
        <v>54</v>
      </c>
      <c r="P29" s="66">
        <v>54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7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112</v>
      </c>
      <c r="M30" s="68">
        <v>112</v>
      </c>
      <c r="N30" s="68">
        <v>112</v>
      </c>
      <c r="O30" s="68">
        <v>112</v>
      </c>
      <c r="P30" s="68">
        <v>112</v>
      </c>
      <c r="Q30" s="68">
        <v>113.2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117.25</v>
      </c>
      <c r="H31" s="95">
        <v>114</v>
      </c>
      <c r="I31" s="95">
        <v>113.2</v>
      </c>
      <c r="J31" s="95">
        <v>116</v>
      </c>
      <c r="K31" s="95">
        <v>111</v>
      </c>
      <c r="L31" s="95">
        <v>112</v>
      </c>
      <c r="M31" s="95">
        <v>114</v>
      </c>
      <c r="N31" s="95">
        <v>112</v>
      </c>
      <c r="O31" s="95">
        <v>112</v>
      </c>
      <c r="P31" s="95">
        <v>112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117</v>
      </c>
      <c r="W31" s="95">
        <v>112.53</v>
      </c>
      <c r="X31" s="95">
        <v>112.54</v>
      </c>
      <c r="Y31" s="95">
        <v>-0.01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119.5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6">
        <v>114</v>
      </c>
      <c r="N32" s="66">
        <v>113</v>
      </c>
      <c r="O32" s="66">
        <v>112</v>
      </c>
      <c r="P32" s="66">
        <v>112</v>
      </c>
      <c r="Q32" s="66">
        <v>115</v>
      </c>
      <c r="R32" s="66">
        <v>112.3</v>
      </c>
      <c r="S32" s="66">
        <v>116</v>
      </c>
      <c r="T32" s="66">
        <v>111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69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69.73</v>
      </c>
      <c r="Y34" s="95">
        <v>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344</v>
      </c>
      <c r="G36" s="68">
        <v>344</v>
      </c>
      <c r="H36" s="68">
        <v>320</v>
      </c>
      <c r="I36" s="68">
        <v>335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340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345</v>
      </c>
      <c r="E37" s="95">
        <v>340</v>
      </c>
      <c r="F37" s="95">
        <v>345</v>
      </c>
      <c r="G37" s="95">
        <v>345</v>
      </c>
      <c r="H37" s="95">
        <v>350</v>
      </c>
      <c r="I37" s="95">
        <v>340</v>
      </c>
      <c r="J37" s="95">
        <v>345</v>
      </c>
      <c r="K37" s="95">
        <v>345</v>
      </c>
      <c r="L37" s="95">
        <v>340</v>
      </c>
      <c r="M37" s="95">
        <v>345</v>
      </c>
      <c r="N37" s="95">
        <v>340</v>
      </c>
      <c r="O37" s="95">
        <v>345</v>
      </c>
      <c r="P37" s="95">
        <v>340</v>
      </c>
      <c r="Q37" s="95">
        <v>350</v>
      </c>
      <c r="R37" s="95">
        <v>335</v>
      </c>
      <c r="S37" s="95">
        <v>340</v>
      </c>
      <c r="T37" s="95">
        <v>365</v>
      </c>
      <c r="U37" s="95">
        <v>335</v>
      </c>
      <c r="V37" s="95">
        <v>340</v>
      </c>
      <c r="W37" s="95">
        <v>341.56</v>
      </c>
      <c r="X37" s="95">
        <v>342.72</v>
      </c>
      <c r="Y37" s="95">
        <v>-0.34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340</v>
      </c>
      <c r="F38" s="66">
        <v>346</v>
      </c>
      <c r="G38" s="66">
        <v>345</v>
      </c>
      <c r="H38" s="66">
        <v>360</v>
      </c>
      <c r="I38" s="66">
        <v>345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4.9800000000000004</v>
      </c>
      <c r="S39" s="68">
        <v>4.8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5.0999999999999996</v>
      </c>
      <c r="L40" s="95">
        <v>5.45</v>
      </c>
      <c r="M40" s="95">
        <v>5.0999999999999996</v>
      </c>
      <c r="N40" s="95" t="s">
        <v>76</v>
      </c>
      <c r="O40" s="95">
        <v>5.5</v>
      </c>
      <c r="P40" s="95" t="s">
        <v>74</v>
      </c>
      <c r="Q40" s="95">
        <v>5.0999999999999996</v>
      </c>
      <c r="R40" s="95">
        <v>4.9800000000000004</v>
      </c>
      <c r="S40" s="95">
        <v>4.8</v>
      </c>
      <c r="T40" s="95" t="s">
        <v>74</v>
      </c>
      <c r="U40" s="95">
        <v>4.9000000000000004</v>
      </c>
      <c r="V40" s="95">
        <v>4.75</v>
      </c>
      <c r="W40" s="95">
        <v>5.23</v>
      </c>
      <c r="X40" s="95">
        <v>5.25</v>
      </c>
      <c r="Y40" s="95">
        <v>-0.38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4.9800000000000004</v>
      </c>
      <c r="S41" s="66">
        <v>4.8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305</v>
      </c>
      <c r="E42" s="68">
        <v>290</v>
      </c>
      <c r="F42" s="68">
        <v>309.5</v>
      </c>
      <c r="G42" s="68">
        <v>303</v>
      </c>
      <c r="H42" s="68">
        <v>305</v>
      </c>
      <c r="I42" s="68">
        <v>295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300</v>
      </c>
      <c r="P42" s="68">
        <v>305</v>
      </c>
      <c r="Q42" s="68">
        <v>300</v>
      </c>
      <c r="R42" s="68">
        <v>300</v>
      </c>
      <c r="S42" s="68">
        <v>300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305</v>
      </c>
      <c r="E43" s="95">
        <v>300</v>
      </c>
      <c r="F43" s="95">
        <v>310</v>
      </c>
      <c r="G43" s="95">
        <v>304</v>
      </c>
      <c r="H43" s="95">
        <v>320</v>
      </c>
      <c r="I43" s="95">
        <v>300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301.5</v>
      </c>
      <c r="S43" s="95">
        <v>305</v>
      </c>
      <c r="T43" s="95">
        <v>310</v>
      </c>
      <c r="U43" s="95">
        <v>305</v>
      </c>
      <c r="V43" s="95">
        <v>300</v>
      </c>
      <c r="W43" s="95">
        <v>306.10000000000002</v>
      </c>
      <c r="X43" s="95">
        <v>306.10000000000002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305</v>
      </c>
      <c r="E44" s="71">
        <v>300</v>
      </c>
      <c r="F44" s="71">
        <v>312</v>
      </c>
      <c r="G44" s="71">
        <v>305</v>
      </c>
      <c r="H44" s="71">
        <v>330</v>
      </c>
      <c r="I44" s="71">
        <v>305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320</v>
      </c>
      <c r="R44" s="71">
        <v>301.5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27-05-2026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26-05-2026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2026-05-27T14:54:52Z</dcterms:modified>
</cp:coreProperties>
</file>