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8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3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<sst xmlns="http://schemas.openxmlformats.org/spreadsheetml/2006/main" count="11039" uniqueCount="642">
  <si>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</si>
  <si>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</si>
  <si>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</si>
  <si>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</si>
  <si>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</si>
  <si>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</si>
  <si>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</si>
  <si>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</si>
  <si>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</si>
  <si>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</si>
  <si>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</si>
  <si>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</si>
  <si>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</si>
  <si>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</si>
  <si>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</si>
  <si>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</si>
  <si>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</si>
  <si>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</si>
  <si>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</si>
  <si>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</si>
  <si>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</si>
  <si>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</si>
  <si>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</si>
  <si>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</si>
  <si>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</si>
  <si>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</si>
  <si>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</si>
  <si>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</si>
  <si>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</si>
  <si>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</si>
  <si>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</si>
  <si>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</si>
  <si>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</si>
  <si>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</si>
  <si>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</si>
  <si>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</si>
  <si>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</si>
  <si>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</si>
  <si>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</si>
  <si>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</si>
  <si>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</si>
  <si>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</si>
  <si>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</si>
  <si>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</si>
  <si>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</si>
  <si>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</si>
  <si>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</si>
  <si>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</si>
  <si>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</si>
  <si>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</si>
  <si>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</si>
  <si>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</si>
  <si>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</si>
  <si>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</si>
  <si>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</si>
  <si>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</si>
  <si>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</si>
  <si>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</si>
  <si>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</si>
  <si>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</si>
  <si>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</si>
  <si>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</si>
  <si>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</si>
  <si>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</si>
  <si>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</si>
  <si>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</si>
  <si>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</si>
  <si>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</si>
  <si>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</si>
  <si>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</si>
  <si>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</si>
  <si>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</si>
  <si>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</si>
  <si>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</si>
  <si>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</si>
  <si>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</si>
  <si>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</si>
  <si>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</si>
  <si>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</si>
  <si>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</si>
  <si>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</si>
  <si>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</si>
  <si>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</si>
  <si>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</si>
  <si>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</si>
  <si>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</si>
  <si>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</si>
  <si>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</si>
  <si>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</si>
  <si>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</si>
  <si>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</si>
  <si>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</si>
  <si>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</si>
  <si>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</si>
  <si>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</si>
  <si>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</si>
  <si>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</si>
  <si>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</si>
  <si>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</si>
  <si>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</si>
  <si>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</si>
  <si>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</si>
  <si>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</si>
  <si>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</si>
  <si>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</si>
  <si>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</si>
  <si>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</si>
  <si>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</si>
  <si>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</si>
  <si>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</si>
  <si>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</si>
  <si>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</si>
  <si>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</si>
  <si>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</si>
  <si>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</si>
  <si>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</si>
  <si>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</si>
  <si>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</si>
  <si>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</si>
  <si>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</si>
  <si>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</si>
  <si>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</si>
  <si>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</si>
  <si>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</si>
  <si>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</si>
  <si>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</si>
  <si>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</si>
  <si>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</si>
  <si>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</si>
  <si>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</si>
  <si>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</si>
  <si>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</si>
  <si>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</si>
  <si>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</si>
  <si>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</si>
  <si>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</si>
  <si>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</si>
  <si>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</si>
  <si>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</si>
  <si>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</si>
  <si>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</si>
  <si>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</si>
  <si>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</si>
  <si>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</si>
  <si>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</si>
  <si>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</si>
  <si>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</si>
  <si>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</si>
  <si>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</si>
  <si>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</si>
  <si>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</si>
  <si>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</si>
  <si>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</si>
  <si>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</si>
  <si>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</si>
  <si>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</si>
  <si>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</si>
  <si>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</si>
  <si>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</si>
  <si>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</si>
  <si>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</si>
  <si>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</si>
  <si>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</si>
  <si>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</si>
  <si>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</si>
  <si>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</si>
  <si>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</si>
  <si>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</si>
  <si>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</si>
  <si>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</si>
  <si>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</si>
  <si>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</si>
  <si>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</si>
  <si>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</si>
  <si>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</si>
  <si>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</si>
  <si>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</si>
  <si>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</si>
  <si>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</si>
  <si>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</si>
  <si>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</si>
  <si>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</si>
  <si>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</si>
  <si>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</si>
  <si>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</si>
  <si>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</si>
  <si>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</si>
  <si>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</si>
  <si>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</si>
  <si>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</si>
  <si>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</si>
  <si>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</si>
  <si>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</si>
  <si>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</si>
  <si>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</si>
  <si>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</si>
  <si>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</si>
  <si>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</si>
  <si>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</si>
  <si>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</si>
  <si>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</si>
  <si>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</si>
  <si>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</si>
  <si>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</si>
  <si>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</si>
  <si>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</si>
  <si>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</si>
  <si>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</si>
  <si>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</si>
  <si>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</si>
  <si>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</si>
  <si>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</si>
  <si>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</si>
  <si>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</si>
  <si>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</si>
  <si>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</si>
  <si>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</si>
  <si>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</si>
  <si>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</si>
  <si>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</si>
  <si>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</si>
  <si>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</si>
  <si>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</si>
  <si>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</si>
  <si>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</si>
  <si>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</si>
  <si>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</si>
  <si>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</si>
  <si>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</si>
  <si>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</si>
  <si>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</si>
  <si>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</si>
  <si>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</si>
  <si>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</si>
  <si>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</si>
  <si>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</si>
  <si>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</si>
  <si>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</si>
  <si>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</si>
  <si>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</si>
  <si>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</si>
  <si>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</si>
  <si>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</si>
  <si>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</si>
  <si>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</si>
  <si>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</si>
  <si>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</si>
  <si>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</si>
  <si>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</si>
  <si>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</si>
  <si>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</si>
  <si>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</si>
  <si>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</si>
  <si>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</si>
  <si>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</si>
  <si>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</si>
  <si>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</si>
  <si>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</si>
  <si>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</si>
  <si>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</si>
  <si>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</si>
  <si>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</si>
  <si>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</si>
  <si>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</si>
  <si>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</si>
  <si>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</si>
  <si>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</si>
  <si>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</si>
  <si>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</si>
  <si>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</si>
  <si>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</si>
  <si>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</si>
  <si>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</si>
  <si>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</si>
  <si>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</si>
  <si>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</si>
  <si>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</si>
  <si>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</si>
  <si>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</si>
  <si>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</si>
  <si>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</si>
  <si>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</si>
  <si>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</si>
  <si>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</si>
  <si>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</si>
  <si>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</si>
  <si>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</si>
  <si>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</si>
  <si>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</si>
  <si>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</si>
  <si>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</si>
  <si>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</si>
  <si>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</si>
  <si>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</si>
  <si>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</si>
  <si>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</si>
  <si>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</si>
  <si>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</si>
  <si>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</si>
  <si>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</si>
  <si>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</si>
  <si>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</si>
  <si>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</si>
  <si>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</si>
  <si>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</si>
  <si>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</si>
  <si>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</si>
  <si>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</si>
  <si>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</si>
  <si>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</si>
  <si>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</si>
  <si>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</si>
  <si>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</si>
  <si>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</si>
  <si>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</si>
  <si>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</si>
  <si>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</si>
  <si>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</si>
  <si>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</si>
  <si>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</si>
  <si>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</si>
  <si>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</si>
  <si>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</si>
  <si>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</si>
  <si>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</si>
  <si>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</si>
  <si>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</si>
  <si>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</si>
  <si>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</si>
  <si>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</si>
  <si>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</si>
  <si>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</si>
  <si>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</si>
  <si>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</si>
  <si>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</si>
  <si>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</si>
  <si>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</si>
  <si>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</si>
  <si>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</si>
  <si>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</si>
  <si>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</si>
  <si>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</si>
  <si>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</si>
  <si>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</si>
  <si>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</si>
  <si>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</si>
  <si>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</si>
  <si>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</si>
  <si>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</si>
  <si>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</si>
  <si>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</si>
  <si>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</si>
  <si>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</si>
  <si>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</si>
  <si>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</si>
  <si>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</si>
  <si>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</si>
  <si>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</si>
  <si>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</si>
  <si>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</si>
  <si>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</si>
  <si>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</si>
  <si>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</si>
  <si>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</si>
  <si>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</si>
  <si>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</si>
  <si>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</si>
  <si>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</si>
  <si>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</si>
  <si>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</si>
  <si>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</si>
  <si>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</si>
  <si>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</si>
  <si>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</si>
  <si>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</si>
  <si>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</si>
  <si>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</si>
  <si>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</si>
  <si>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</si>
  <si>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</si>
  <si>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</si>
  <si>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</si>
  <si>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</si>
  <si>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</si>
  <si>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</si>
  <si>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</si>
  <si>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</si>
  <si>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</si>
  <si>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</si>
  <si>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</si>
  <si>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</si>
  <si>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</si>
  <si>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</si>
  <si>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</si>
  <si>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</si>
  <si>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</si>
  <si>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</si>
  <si>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</si>
  <si>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</si>
  <si>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</si>
  <si>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</si>
  <si>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</si>
  <si>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</si>
  <si>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</si>
  <si>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</si>
  <si>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</si>
  <si>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</si>
  <si>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</si>
  <si>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</si>
  <si>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</si>
  <si>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</si>
  <si>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</si>
  <si>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</si>
  <si>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</si>
  <si>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</si>
  <si>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</si>
  <si>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</si>
  <si>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</si>
  <si>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</si>
  <si>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</si>
  <si>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</si>
  <si>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</si>
  <si>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</si>
  <si>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</si>
  <si>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</si>
  <si>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</si>
  <si>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</si>
  <si>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</si>
  <si>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</si>
  <si>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</si>
  <si>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</si>
  <si>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</si>
  <si>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</si>
  <si>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</si>
  <si>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</si>
  <si>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</si>
  <si>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</si>
  <si>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</si>
  <si>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</si>
  <si>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</si>
  <si>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</si>
  <si>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</si>
  <si>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</si>
  <si>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</si>
  <si>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</si>
  <si>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</si>
  <si>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</si>
  <si>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</si>
  <si>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</si>
  <si>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</si>
  <si>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</si>
  <si>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</si>
  <si>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</si>
  <si>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</si>
  <si>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</si>
  <si>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</si>
  <si>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</si>
  <si>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</si>
  <si>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</si>
  <si>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</si>
  <si>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</si>
  <si>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</si>
  <si>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</si>
  <si>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</si>
  <si>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</si>
  <si>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</si>
  <si>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</si>
  <si>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</si>
  <si>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</si>
  <si>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</si>
  <si>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</si>
  <si>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</si>
  <si>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</si>
  <si>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</si>
  <si>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</si>
  <si>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</si>
  <si>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</si>
  <si>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</si>
  <si>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</si>
  <si>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</si>
  <si>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</si>
  <si>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</si>
  <si>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</si>
  <si>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</si>
  <si>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</si>
  <si>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</si>
  <si>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</si>
  <si>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</si>
  <si>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</si>
  <si>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</si>
  <si>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</si>
  <si>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</si>
  <si>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</si>
  <si>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</si>
  <si>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</si>
  <si>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</si>
  <si>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</si>
  <si>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</si>
  <si>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</si>
  <si>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</si>
  <si>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</si>
  <si>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</si>
  <si>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</si>
  <si>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</si>
  <si>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</si>
  <si>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</si>
  <si>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</si>
  <si>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</si>
  <si>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</si>
  <si>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</si>
  <si>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</si>
  <si>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</si>
  <si>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</si>
  <si>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</si>
  <si>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</si>
  <si>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</si>
  <si>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</si>
  <si>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</si>
  <si>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</si>
  <si>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</si>
  <si>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</si>
  <si>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</si>
  <si>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</si>
  <si>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</si>
  <si>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</si>
  <si>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</si>
  <si>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</si>
  <si>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</si>
  <si>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</si>
  <si>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</si>
  <si>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</si>
  <si>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</si>
  <si>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</si>
  <si>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</si>
  <si>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</si>
  <si>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</si>
  <si>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</si>
  <si>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</si>
  <si>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</si>
  <si>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</si>
  <si>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</si>
  <si>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</si>
  <si>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</si>
  <si>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</si>
  <si>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</si>
  <si>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</si>
  <si>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</si>
  <si>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</si>
  <si>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</si>
  <si>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</si>
  <si>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</si>
  <si>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</si>
  <si>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</si>
  <si>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</si>
  <si>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</si>
  <si>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</si>
  <si>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</si>
  <si>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</si>
  <si>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</si>
  <si>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</si>
  <si>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</si>
  <si>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</si>
  <si>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</si>
  <si>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</si>
  <si>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</si>
  <si>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</si>
  <si>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</si>
  <si>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</si>
  <si>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</si>
  <si>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</si>
  <si>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</si>
  <si>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</si>
  <si>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</si>
  <si>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</si>
  <si>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</si>
  <si>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</si>
  <si>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</si>
  <si>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</si>
  <si>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</si>
  <si>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</si>
  <si>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</si>
  <si>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</si>
  <si>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</si>
  <si>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</si>
  <si>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</si>
  <si>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</si>
  <si>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</si>
  <si>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</si>
  <si>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</si>
  <si>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</si>
  <si>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</si>
  <si>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</si>
  <si>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</si>
  <si>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</si>
  <si>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</si>
  <si>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</si>
  <si>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</si>
  <si>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</si>
  <si>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</si>
  <si>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</si>
  <si>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</si>
  <si>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</si>
  <si>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</si>
  <si>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</si>
  <si>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</si>
  <si>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</si>
  <si>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</si>
  <si>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</si>
  <si>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</si>
  <si>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</si>
  <si>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</si>
  <si>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</si>
  <si>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</si>
  <si>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</si>
  <si>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</si>
  <si>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</si>
  <si>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</si>
  <si>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</si>
  <si>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</si>
  <si>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</si>
  <si>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</si>
  <si>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</si>
  <si>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</si>
  <si>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</si>
  <si>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</si>
  <si>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</si>
  <si>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</si>
  <si>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</si>
  <si>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</si>
  <si>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</si>
  <si>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</si>
  <si>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</si>
  <si>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</si>
  <si>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</si>
  <si>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</si>
  <si>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</si>
  <si>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</si>
  <si>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</si>
  <si>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</si>
  <si>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</si>
  <si>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03/06/2026</t>
  </si>
  <si>
    <t>08/06/2026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</si>
</sst>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20.58</v>
      </c>
      <c r="O10" s="86">
        <v>20.6</v>
      </c>
      <c r="P10" s="86">
        <v>22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20.58</v>
      </c>
      <c r="O11" s="86">
        <v>20.6</v>
      </c>
      <c r="P11" s="86">
        <v>22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23.74</v>
      </c>
      <c r="X11" s="88">
        <v>23.97</v>
      </c>
      <c r="Y11" s="89">
        <v>-0.96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</v>
      </c>
      <c r="O12" s="91">
        <v>22</v>
      </c>
      <c r="P12" s="91">
        <v>22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 t="s">
        <v>76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300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200</v>
      </c>
      <c r="R13" s="76">
        <v>260</v>
      </c>
      <c r="S13" s="76">
        <v>250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 t="s">
        <v>76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220</v>
      </c>
      <c r="R14" s="76">
        <v>260</v>
      </c>
      <c r="S14" s="76">
        <v>280</v>
      </c>
      <c r="T14" s="76" t="s">
        <v>74</v>
      </c>
      <c r="U14" s="76">
        <v>260</v>
      </c>
      <c r="V14" s="76" t="s">
        <v>74</v>
      </c>
      <c r="W14" s="77">
        <v>267.72000000000003</v>
      </c>
      <c r="X14" s="78">
        <v>342.48</v>
      </c>
      <c r="Y14" s="79">
        <v>-21.83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 t="s">
        <v>76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400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220</v>
      </c>
      <c r="R15" s="81">
        <v>260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 t="s">
        <v>76</v>
      </c>
      <c r="F16" s="86" t="s">
        <v>74</v>
      </c>
      <c r="G16" s="86">
        <v>180</v>
      </c>
      <c r="H16" s="86" t="s">
        <v>76</v>
      </c>
      <c r="I16" s="86">
        <v>200</v>
      </c>
      <c r="J16" s="86">
        <v>180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150</v>
      </c>
      <c r="R16" s="86">
        <v>190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 t="s">
        <v>76</v>
      </c>
      <c r="F17" s="86" t="s">
        <v>74</v>
      </c>
      <c r="G17" s="86">
        <v>180</v>
      </c>
      <c r="H17" s="86" t="s">
        <v>76</v>
      </c>
      <c r="I17" s="86">
        <v>220</v>
      </c>
      <c r="J17" s="86">
        <v>180</v>
      </c>
      <c r="K17" s="86">
        <v>220</v>
      </c>
      <c r="L17" s="86" t="s">
        <v>75</v>
      </c>
      <c r="M17" s="86">
        <v>200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190</v>
      </c>
      <c r="S17" s="86">
        <v>220</v>
      </c>
      <c r="T17" s="86" t="s">
        <v>74</v>
      </c>
      <c r="U17" s="86" t="s">
        <v>74</v>
      </c>
      <c r="V17" s="86">
        <v>200</v>
      </c>
      <c r="W17" s="87">
        <v>195.1</v>
      </c>
      <c r="X17" s="88">
        <v>204.65</v>
      </c>
      <c r="Y17" s="89">
        <v>-4.67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 t="s">
        <v>76</v>
      </c>
      <c r="F18" s="91" t="s">
        <v>74</v>
      </c>
      <c r="G18" s="91">
        <v>180</v>
      </c>
      <c r="H18" s="91" t="s">
        <v>76</v>
      </c>
      <c r="I18" s="91">
        <v>230</v>
      </c>
      <c r="J18" s="91">
        <v>220</v>
      </c>
      <c r="K18" s="91">
        <v>220</v>
      </c>
      <c r="L18" s="91" t="s">
        <v>75</v>
      </c>
      <c r="M18" s="91">
        <v>220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190</v>
      </c>
      <c r="S18" s="91">
        <v>240</v>
      </c>
      <c r="T18" s="91" t="s">
        <v>74</v>
      </c>
      <c r="U18" s="91" t="s">
        <v>74</v>
      </c>
      <c r="V18" s="91">
        <v>216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53</v>
      </c>
      <c r="M19" s="76">
        <v>52</v>
      </c>
      <c r="N19" s="76">
        <v>53</v>
      </c>
      <c r="O19" s="76">
        <v>52</v>
      </c>
      <c r="P19" s="76">
        <v>53</v>
      </c>
      <c r="Q19" s="76">
        <v>57</v>
      </c>
      <c r="R19" s="76">
        <v>52.2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</v>
      </c>
      <c r="H20" s="76">
        <v>57</v>
      </c>
      <c r="I20" s="76">
        <v>53.3</v>
      </c>
      <c r="J20" s="76">
        <v>54</v>
      </c>
      <c r="K20" s="76">
        <v>52</v>
      </c>
      <c r="L20" s="76">
        <v>53</v>
      </c>
      <c r="M20" s="76">
        <v>58</v>
      </c>
      <c r="N20" s="76">
        <v>53</v>
      </c>
      <c r="O20" s="76">
        <v>53</v>
      </c>
      <c r="P20" s="76">
        <v>53</v>
      </c>
      <c r="Q20" s="76">
        <v>58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53.07</v>
      </c>
      <c r="X20" s="78">
        <v>53.13</v>
      </c>
      <c r="Y20" s="79">
        <v>-0.11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56</v>
      </c>
      <c r="H21" s="81">
        <v>58</v>
      </c>
      <c r="I21" s="81">
        <v>53.7</v>
      </c>
      <c r="J21" s="81">
        <v>55</v>
      </c>
      <c r="K21" s="81">
        <v>52.4</v>
      </c>
      <c r="L21" s="81">
        <v>53</v>
      </c>
      <c r="M21" s="81">
        <v>58</v>
      </c>
      <c r="N21" s="81">
        <v>53</v>
      </c>
      <c r="O21" s="81">
        <v>53</v>
      </c>
      <c r="P21" s="81">
        <v>53</v>
      </c>
      <c r="Q21" s="81">
        <v>58</v>
      </c>
      <c r="R21" s="81">
        <v>52.7</v>
      </c>
      <c r="S21" s="81">
        <v>54</v>
      </c>
      <c r="T21" s="81">
        <v>52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111</v>
      </c>
      <c r="G22" s="86">
        <v>115</v>
      </c>
      <c r="H22" s="86">
        <v>111</v>
      </c>
      <c r="I22" s="86">
        <v>112.2</v>
      </c>
      <c r="J22" s="86">
        <v>115</v>
      </c>
      <c r="K22" s="86">
        <v>111</v>
      </c>
      <c r="L22" s="86">
        <v>111</v>
      </c>
      <c r="M22" s="86">
        <v>111</v>
      </c>
      <c r="N22" s="86">
        <v>111</v>
      </c>
      <c r="O22" s="86">
        <v>111</v>
      </c>
      <c r="P22" s="86">
        <v>111</v>
      </c>
      <c r="Q22" s="86">
        <v>113</v>
      </c>
      <c r="R22" s="86">
        <v>112.3</v>
      </c>
      <c r="S22" s="86">
        <v>113.2</v>
      </c>
      <c r="T22" s="86">
        <v>111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111</v>
      </c>
      <c r="E23" s="86">
        <v>111</v>
      </c>
      <c r="F23" s="86">
        <v>111</v>
      </c>
      <c r="G23" s="86">
        <v>116.25</v>
      </c>
      <c r="H23" s="86">
        <v>113</v>
      </c>
      <c r="I23" s="86">
        <v>113.2</v>
      </c>
      <c r="J23" s="86">
        <v>116</v>
      </c>
      <c r="K23" s="86">
        <v>111</v>
      </c>
      <c r="L23" s="86">
        <v>112</v>
      </c>
      <c r="M23" s="86">
        <v>113</v>
      </c>
      <c r="N23" s="86">
        <v>111</v>
      </c>
      <c r="O23" s="86">
        <v>111</v>
      </c>
      <c r="P23" s="86">
        <v>111</v>
      </c>
      <c r="Q23" s="86">
        <v>114</v>
      </c>
      <c r="R23" s="86">
        <v>112.3</v>
      </c>
      <c r="S23" s="86">
        <v>113.2</v>
      </c>
      <c r="T23" s="86">
        <v>111</v>
      </c>
      <c r="U23" s="86">
        <v>111</v>
      </c>
      <c r="V23" s="86">
        <v>116</v>
      </c>
      <c r="W23" s="87">
        <v>112.21</v>
      </c>
      <c r="X23" s="88">
        <v>112.61</v>
      </c>
      <c r="Y23" s="89">
        <v>-0.36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111</v>
      </c>
      <c r="E24" s="91">
        <v>111</v>
      </c>
      <c r="F24" s="91">
        <v>111</v>
      </c>
      <c r="G24" s="91">
        <v>117.5</v>
      </c>
      <c r="H24" s="91">
        <v>114</v>
      </c>
      <c r="I24" s="91">
        <v>114.3</v>
      </c>
      <c r="J24" s="91">
        <v>116</v>
      </c>
      <c r="K24" s="91">
        <v>111.3</v>
      </c>
      <c r="L24" s="91">
        <v>112</v>
      </c>
      <c r="M24" s="91">
        <v>114</v>
      </c>
      <c r="N24" s="91">
        <v>112</v>
      </c>
      <c r="O24" s="91">
        <v>111</v>
      </c>
      <c r="P24" s="91">
        <v>111</v>
      </c>
      <c r="Q24" s="91">
        <v>114</v>
      </c>
      <c r="R24" s="91">
        <v>112.3</v>
      </c>
      <c r="S24" s="91">
        <v>115</v>
      </c>
      <c r="T24" s="91">
        <v>111</v>
      </c>
      <c r="U24" s="91">
        <v>111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70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69.790000000000006</v>
      </c>
      <c r="Y26" s="79">
        <v>0.01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73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 t="s">
        <v>76</v>
      </c>
      <c r="F28" s="86">
        <v>338.5</v>
      </c>
      <c r="G28" s="86">
        <v>344</v>
      </c>
      <c r="H28" s="86">
        <v>320</v>
      </c>
      <c r="I28" s="86">
        <v>330</v>
      </c>
      <c r="J28" s="86">
        <v>340</v>
      </c>
      <c r="K28" s="86">
        <v>340</v>
      </c>
      <c r="L28" s="86">
        <v>343</v>
      </c>
      <c r="M28" s="86">
        <v>340</v>
      </c>
      <c r="N28" s="86">
        <v>340</v>
      </c>
      <c r="O28" s="86" t="s">
        <v>76</v>
      </c>
      <c r="P28" s="86">
        <v>340</v>
      </c>
      <c r="Q28" s="86">
        <v>350</v>
      </c>
      <c r="R28" s="86">
        <v>333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 t="s">
        <v>76</v>
      </c>
      <c r="F29" s="86">
        <v>340</v>
      </c>
      <c r="G29" s="86">
        <v>345</v>
      </c>
      <c r="H29" s="86">
        <v>330</v>
      </c>
      <c r="I29" s="86">
        <v>335</v>
      </c>
      <c r="J29" s="86">
        <v>345</v>
      </c>
      <c r="K29" s="86">
        <v>340</v>
      </c>
      <c r="L29" s="86">
        <v>345</v>
      </c>
      <c r="M29" s="86">
        <v>345</v>
      </c>
      <c r="N29" s="86">
        <v>340</v>
      </c>
      <c r="O29" s="86" t="s">
        <v>76</v>
      </c>
      <c r="P29" s="86">
        <v>340</v>
      </c>
      <c r="Q29" s="86">
        <v>350</v>
      </c>
      <c r="R29" s="86">
        <v>340</v>
      </c>
      <c r="S29" s="86">
        <v>340</v>
      </c>
      <c r="T29" s="86">
        <v>365</v>
      </c>
      <c r="U29" s="86">
        <v>340</v>
      </c>
      <c r="V29" s="86">
        <v>345</v>
      </c>
      <c r="W29" s="87">
        <v>341.8</v>
      </c>
      <c r="X29" s="88">
        <v>341.43</v>
      </c>
      <c r="Y29" s="89">
        <v>0.11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 t="s">
        <v>76</v>
      </c>
      <c r="F30" s="91">
        <v>342</v>
      </c>
      <c r="G30" s="91">
        <v>345</v>
      </c>
      <c r="H30" s="91">
        <v>350</v>
      </c>
      <c r="I30" s="91">
        <v>340</v>
      </c>
      <c r="J30" s="91">
        <v>350</v>
      </c>
      <c r="K30" s="91">
        <v>345</v>
      </c>
      <c r="L30" s="91">
        <v>347</v>
      </c>
      <c r="M30" s="91">
        <v>350</v>
      </c>
      <c r="N30" s="91">
        <v>345</v>
      </c>
      <c r="O30" s="91" t="s">
        <v>76</v>
      </c>
      <c r="P30" s="91">
        <v>340</v>
      </c>
      <c r="Q30" s="91">
        <v>360</v>
      </c>
      <c r="R30" s="91">
        <v>340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4.7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4.8</v>
      </c>
      <c r="L37" s="76">
        <v>5.4</v>
      </c>
      <c r="M37" s="76">
        <v>4.5</v>
      </c>
      <c r="N37" s="76" t="s">
        <v>76</v>
      </c>
      <c r="O37" s="76" t="s">
        <v>76</v>
      </c>
      <c r="P37" s="76" t="s">
        <v>74</v>
      </c>
      <c r="Q37" s="76">
        <v>4.5</v>
      </c>
      <c r="R37" s="76">
        <v>4.8499999999999996</v>
      </c>
      <c r="S37" s="76">
        <v>4.7</v>
      </c>
      <c r="T37" s="76" t="s">
        <v>74</v>
      </c>
      <c r="U37" s="76">
        <v>4.9000000000000004</v>
      </c>
      <c r="V37" s="76">
        <v>4.5999999999999996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4.7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4.8</v>
      </c>
      <c r="N38" s="76" t="s">
        <v>76</v>
      </c>
      <c r="O38" s="76" t="s">
        <v>76</v>
      </c>
      <c r="P38" s="76" t="s">
        <v>74</v>
      </c>
      <c r="Q38" s="76">
        <v>4.5</v>
      </c>
      <c r="R38" s="76">
        <v>4.8499999999999996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5.15</v>
      </c>
      <c r="X38" s="78">
        <v>5.17</v>
      </c>
      <c r="Y38" s="79">
        <v>-0.39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4.7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</v>
      </c>
      <c r="L39" s="81">
        <v>5.5</v>
      </c>
      <c r="M39" s="81">
        <v>5</v>
      </c>
      <c r="N39" s="81" t="s">
        <v>76</v>
      </c>
      <c r="O39" s="81" t="s">
        <v>76</v>
      </c>
      <c r="P39" s="81" t="s">
        <v>74</v>
      </c>
      <c r="Q39" s="81">
        <v>4.5</v>
      </c>
      <c r="R39" s="81">
        <v>4.8499999999999996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 t="s">
        <v>76</v>
      </c>
      <c r="F40" s="86">
        <v>304.5</v>
      </c>
      <c r="G40" s="86">
        <v>303</v>
      </c>
      <c r="H40" s="86">
        <v>305</v>
      </c>
      <c r="I40" s="86">
        <v>290</v>
      </c>
      <c r="J40" s="86">
        <v>295</v>
      </c>
      <c r="K40" s="86">
        <v>300</v>
      </c>
      <c r="L40" s="86">
        <v>310</v>
      </c>
      <c r="M40" s="86">
        <v>290</v>
      </c>
      <c r="N40" s="86">
        <v>300</v>
      </c>
      <c r="O40" s="86" t="s">
        <v>76</v>
      </c>
      <c r="P40" s="86">
        <v>305</v>
      </c>
      <c r="Q40" s="86">
        <v>305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 t="s">
        <v>76</v>
      </c>
      <c r="F41" s="86">
        <v>305</v>
      </c>
      <c r="G41" s="86">
        <v>304</v>
      </c>
      <c r="H41" s="86">
        <v>310</v>
      </c>
      <c r="I41" s="86">
        <v>295</v>
      </c>
      <c r="J41" s="86">
        <v>305</v>
      </c>
      <c r="K41" s="86">
        <v>310</v>
      </c>
      <c r="L41" s="86">
        <v>310</v>
      </c>
      <c r="M41" s="86">
        <v>300</v>
      </c>
      <c r="N41" s="86">
        <v>300</v>
      </c>
      <c r="O41" s="86" t="s">
        <v>76</v>
      </c>
      <c r="P41" s="86">
        <v>305</v>
      </c>
      <c r="Q41" s="86">
        <v>310</v>
      </c>
      <c r="R41" s="86">
        <v>299.5</v>
      </c>
      <c r="S41" s="86">
        <v>305</v>
      </c>
      <c r="T41" s="86">
        <v>310</v>
      </c>
      <c r="U41" s="86">
        <v>305</v>
      </c>
      <c r="V41" s="86">
        <v>300</v>
      </c>
      <c r="W41" s="87">
        <v>305.38</v>
      </c>
      <c r="X41" s="88">
        <v>303.81</v>
      </c>
      <c r="Y41" s="89">
        <v>0.52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310</v>
      </c>
      <c r="E42" s="91" t="s">
        <v>76</v>
      </c>
      <c r="F42" s="91">
        <v>306</v>
      </c>
      <c r="G42" s="91">
        <v>305</v>
      </c>
      <c r="H42" s="91">
        <v>315</v>
      </c>
      <c r="I42" s="91">
        <v>300</v>
      </c>
      <c r="J42" s="91">
        <v>310</v>
      </c>
      <c r="K42" s="91">
        <v>310</v>
      </c>
      <c r="L42" s="91">
        <v>315</v>
      </c>
      <c r="M42" s="91">
        <v>300</v>
      </c>
      <c r="N42" s="91">
        <v>305</v>
      </c>
      <c r="O42" s="91" t="s">
        <v>76</v>
      </c>
      <c r="P42" s="91">
        <v>305</v>
      </c>
      <c r="Q42" s="91">
        <v>310</v>
      </c>
      <c r="R42" s="91">
        <v>299.5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1260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1300</v>
      </c>
      <c r="M43" s="76" t="s">
        <v>74</v>
      </c>
      <c r="N43" s="76">
        <v>1260</v>
      </c>
      <c r="O43" s="76">
        <v>1260</v>
      </c>
      <c r="P43" s="76">
        <v>1350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1260</v>
      </c>
      <c r="O44" s="76">
        <v>1286</v>
      </c>
      <c r="P44" s="76">
        <v>1350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1354.46</v>
      </c>
      <c r="X44" s="78">
        <v>1395.88</v>
      </c>
      <c r="Y44" s="79">
        <v>-2.97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1350</v>
      </c>
      <c r="O45" s="81">
        <v>1350</v>
      </c>
      <c r="P45" s="81">
        <v>1350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487.4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498.8</v>
      </c>
      <c r="V47" s="86" t="s">
        <v>74</v>
      </c>
      <c r="W47" s="87">
        <v>501.97</v>
      </c>
      <c r="X47" s="88">
        <v>501.97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5" sqref="AA1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21.55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21.25</v>
      </c>
      <c r="O9" s="68">
        <v>22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76</v>
      </c>
      <c r="L10" s="95">
        <v>25</v>
      </c>
      <c r="M10" s="95" t="s">
        <v>74</v>
      </c>
      <c r="N10" s="95">
        <v>21.25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23.97</v>
      </c>
      <c r="X10" s="95">
        <v>23.88</v>
      </c>
      <c r="Y10" s="95">
        <v>0.38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22</v>
      </c>
      <c r="O11" s="66">
        <v>22.5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1300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1350</v>
      </c>
      <c r="M12" s="68" t="s">
        <v>74</v>
      </c>
      <c r="N12" s="68">
        <v>1300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76</v>
      </c>
      <c r="L13" s="95">
        <v>1425</v>
      </c>
      <c r="M13" s="95" t="s">
        <v>74</v>
      </c>
      <c r="N13" s="95">
        <v>1300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1395.88</v>
      </c>
      <c r="X13" s="95">
        <v>1443.01</v>
      </c>
      <c r="Y13" s="95">
        <v>-3.27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1500</v>
      </c>
      <c r="M14" s="66" t="s">
        <v>74</v>
      </c>
      <c r="N14" s="66">
        <v>1350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350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320</v>
      </c>
      <c r="S18" s="68">
        <v>300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350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360</v>
      </c>
      <c r="R19" s="95">
        <v>320</v>
      </c>
      <c r="S19" s="95">
        <v>330</v>
      </c>
      <c r="T19" s="95" t="s">
        <v>74</v>
      </c>
      <c r="U19" s="95">
        <v>260</v>
      </c>
      <c r="V19" s="95" t="s">
        <v>74</v>
      </c>
      <c r="W19" s="95">
        <v>342.48</v>
      </c>
      <c r="X19" s="95">
        <v>351.94</v>
      </c>
      <c r="Y19" s="95">
        <v>-2.69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>
        <v>350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380</v>
      </c>
      <c r="R20" s="66">
        <v>320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200</v>
      </c>
      <c r="J21" s="68">
        <v>140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210</v>
      </c>
      <c r="R21" s="68">
        <v>200</v>
      </c>
      <c r="S21" s="68">
        <v>210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240</v>
      </c>
      <c r="F22" s="95" t="s">
        <v>74</v>
      </c>
      <c r="G22" s="95">
        <v>180</v>
      </c>
      <c r="H22" s="95" t="s">
        <v>76</v>
      </c>
      <c r="I22" s="95">
        <v>220</v>
      </c>
      <c r="J22" s="95">
        <v>180</v>
      </c>
      <c r="K22" s="95" t="s">
        <v>76</v>
      </c>
      <c r="L22" s="95" t="s">
        <v>75</v>
      </c>
      <c r="M22" s="95">
        <v>200</v>
      </c>
      <c r="N22" s="95" t="s">
        <v>74</v>
      </c>
      <c r="O22" s="95" t="s">
        <v>74</v>
      </c>
      <c r="P22" s="95" t="s">
        <v>74</v>
      </c>
      <c r="Q22" s="95">
        <v>230</v>
      </c>
      <c r="R22" s="95">
        <v>200</v>
      </c>
      <c r="S22" s="95">
        <v>220</v>
      </c>
      <c r="T22" s="95" t="s">
        <v>74</v>
      </c>
      <c r="U22" s="95" t="s">
        <v>74</v>
      </c>
      <c r="V22" s="95">
        <v>216</v>
      </c>
      <c r="W22" s="95">
        <v>204.65</v>
      </c>
      <c r="X22" s="95">
        <v>202.26</v>
      </c>
      <c r="Y22" s="95">
        <v>1.18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240</v>
      </c>
      <c r="F23" s="66" t="s">
        <v>74</v>
      </c>
      <c r="G23" s="66">
        <v>180</v>
      </c>
      <c r="H23" s="66" t="s">
        <v>76</v>
      </c>
      <c r="I23" s="66">
        <v>230</v>
      </c>
      <c r="J23" s="66">
        <v>220</v>
      </c>
      <c r="K23" s="66" t="s">
        <v>76</v>
      </c>
      <c r="L23" s="66" t="s">
        <v>75</v>
      </c>
      <c r="M23" s="66">
        <v>220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200</v>
      </c>
      <c r="S23" s="66">
        <v>230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501.97</v>
      </c>
      <c r="X25" s="95">
        <v>514.89</v>
      </c>
      <c r="Y25" s="95">
        <v>-2.5099999999999998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50</v>
      </c>
      <c r="K27" s="68" t="s">
        <v>76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54</v>
      </c>
      <c r="K28" s="95" t="s">
        <v>76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53.13</v>
      </c>
      <c r="X28" s="95">
        <v>53.11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58</v>
      </c>
      <c r="I29" s="66">
        <v>53.7</v>
      </c>
      <c r="J29" s="66">
        <v>55</v>
      </c>
      <c r="K29" s="66" t="s">
        <v>76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52.7</v>
      </c>
      <c r="S29" s="66">
        <v>54</v>
      </c>
      <c r="T29" s="66">
        <v>52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111</v>
      </c>
      <c r="E30" s="97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116</v>
      </c>
      <c r="K30" s="68" t="s">
        <v>76</v>
      </c>
      <c r="L30" s="68">
        <v>112</v>
      </c>
      <c r="M30" s="68">
        <v>112</v>
      </c>
      <c r="N30" s="68">
        <v>112</v>
      </c>
      <c r="O30" s="68">
        <v>111</v>
      </c>
      <c r="P30" s="68">
        <v>114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111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117.75</v>
      </c>
      <c r="H31" s="95">
        <v>113.5</v>
      </c>
      <c r="I31" s="95">
        <v>113.2</v>
      </c>
      <c r="J31" s="95">
        <v>116</v>
      </c>
      <c r="K31" s="95" t="s">
        <v>76</v>
      </c>
      <c r="L31" s="95">
        <v>112</v>
      </c>
      <c r="M31" s="95">
        <v>115</v>
      </c>
      <c r="N31" s="95">
        <v>112</v>
      </c>
      <c r="O31" s="95">
        <v>112</v>
      </c>
      <c r="P31" s="95">
        <v>114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117</v>
      </c>
      <c r="W31" s="95">
        <v>112.61</v>
      </c>
      <c r="X31" s="95">
        <v>113.43</v>
      </c>
      <c r="Y31" s="95">
        <v>-0.72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120</v>
      </c>
      <c r="K32" s="66" t="s">
        <v>76</v>
      </c>
      <c r="L32" s="66">
        <v>113</v>
      </c>
      <c r="M32" s="96">
        <v>115</v>
      </c>
      <c r="N32" s="66">
        <v>112</v>
      </c>
      <c r="O32" s="66">
        <v>112</v>
      </c>
      <c r="P32" s="66">
        <v>114</v>
      </c>
      <c r="Q32" s="66">
        <v>115</v>
      </c>
      <c r="R32" s="66">
        <v>112.3</v>
      </c>
      <c r="S32" s="66">
        <v>116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 t="s">
        <v>76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 t="s">
        <v>76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69.790000000000006</v>
      </c>
      <c r="X34" s="95">
        <v>69.8</v>
      </c>
      <c r="Y34" s="95">
        <v>-0.01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 t="s">
        <v>76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330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 t="s">
        <v>76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345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 t="s">
        <v>76</v>
      </c>
      <c r="L37" s="95">
        <v>343</v>
      </c>
      <c r="M37" s="95">
        <v>345</v>
      </c>
      <c r="N37" s="95">
        <v>340</v>
      </c>
      <c r="O37" s="95">
        <v>340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340</v>
      </c>
      <c r="W37" s="95">
        <v>341.43</v>
      </c>
      <c r="X37" s="95">
        <v>340.12</v>
      </c>
      <c r="Y37" s="95">
        <v>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340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 t="s">
        <v>76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350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4.7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</v>
      </c>
      <c r="M39" s="68">
        <v>4.5</v>
      </c>
      <c r="N39" s="68" t="s">
        <v>76</v>
      </c>
      <c r="O39" s="68">
        <v>5</v>
      </c>
      <c r="P39" s="68" t="s">
        <v>74</v>
      </c>
      <c r="Q39" s="68">
        <v>4.8499999999999996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4.7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 t="s">
        <v>76</v>
      </c>
      <c r="L40" s="95">
        <v>5.45</v>
      </c>
      <c r="M40" s="95">
        <v>4.8</v>
      </c>
      <c r="N40" s="95" t="s">
        <v>76</v>
      </c>
      <c r="O40" s="95">
        <v>5</v>
      </c>
      <c r="P40" s="95" t="s">
        <v>74</v>
      </c>
      <c r="Q40" s="95">
        <v>4.8499999999999996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5.17</v>
      </c>
      <c r="X40" s="95">
        <v>5.19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4.7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5.5</v>
      </c>
      <c r="M41" s="66">
        <v>5</v>
      </c>
      <c r="N41" s="66" t="s">
        <v>76</v>
      </c>
      <c r="O41" s="66">
        <v>5</v>
      </c>
      <c r="P41" s="66" t="s">
        <v>74</v>
      </c>
      <c r="Q41" s="66">
        <v>4.8499999999999996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285</v>
      </c>
      <c r="F42" s="68">
        <v>304.5</v>
      </c>
      <c r="G42" s="68">
        <v>303</v>
      </c>
      <c r="H42" s="68">
        <v>305</v>
      </c>
      <c r="I42" s="68">
        <v>290</v>
      </c>
      <c r="J42" s="68">
        <v>295</v>
      </c>
      <c r="K42" s="68" t="s">
        <v>76</v>
      </c>
      <c r="L42" s="68">
        <v>310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310</v>
      </c>
      <c r="E43" s="95">
        <v>300</v>
      </c>
      <c r="F43" s="95">
        <v>305</v>
      </c>
      <c r="G43" s="95">
        <v>304</v>
      </c>
      <c r="H43" s="95">
        <v>310</v>
      </c>
      <c r="I43" s="95">
        <v>295</v>
      </c>
      <c r="J43" s="95">
        <v>305</v>
      </c>
      <c r="K43" s="95" t="s">
        <v>76</v>
      </c>
      <c r="L43" s="95">
        <v>310</v>
      </c>
      <c r="M43" s="95">
        <v>300</v>
      </c>
      <c r="N43" s="95">
        <v>300</v>
      </c>
      <c r="O43" s="95">
        <v>300</v>
      </c>
      <c r="P43" s="95">
        <v>305</v>
      </c>
      <c r="Q43" s="95">
        <v>300</v>
      </c>
      <c r="R43" s="95">
        <v>299.5</v>
      </c>
      <c r="S43" s="95">
        <v>300</v>
      </c>
      <c r="T43" s="95">
        <v>310</v>
      </c>
      <c r="U43" s="95">
        <v>305</v>
      </c>
      <c r="V43" s="95">
        <v>300</v>
      </c>
      <c r="W43" s="95">
        <v>303.81</v>
      </c>
      <c r="X43" s="95">
        <v>303.76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>
        <v>300</v>
      </c>
      <c r="F44" s="71">
        <v>306</v>
      </c>
      <c r="G44" s="71">
        <v>305</v>
      </c>
      <c r="H44" s="71">
        <v>315</v>
      </c>
      <c r="I44" s="71">
        <v>300</v>
      </c>
      <c r="J44" s="71">
        <v>310</v>
      </c>
      <c r="K44" s="71" t="s">
        <v>76</v>
      </c>
      <c r="L44" s="71">
        <v>315</v>
      </c>
      <c r="M44" s="71">
        <v>300</v>
      </c>
      <c r="N44" s="71">
        <v>305</v>
      </c>
      <c r="O44" s="71">
        <v>300</v>
      </c>
      <c r="P44" s="71">
        <v>305</v>
      </c>
      <c r="Q44" s="71">
        <v>300</v>
      </c>
      <c r="R44" s="71">
        <v>299.5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2" sqref="G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20.58</v>
      </c>
      <c r="O9" s="68">
        <v>20.6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20.58</v>
      </c>
      <c r="O10" s="95">
        <v>20.6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23.74</v>
      </c>
      <c r="X10" s="95">
        <v>23.97</v>
      </c>
      <c r="Y10" s="95">
        <v>-0.96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1286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1354.46</v>
      </c>
      <c r="X13" s="95">
        <v>1395.88</v>
      </c>
      <c r="Y13" s="95">
        <v>-2.97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 t="s">
        <v>76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200</v>
      </c>
      <c r="R18" s="68">
        <v>260</v>
      </c>
      <c r="S18" s="68">
        <v>250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 t="s">
        <v>76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220</v>
      </c>
      <c r="R19" s="95">
        <v>260</v>
      </c>
      <c r="S19" s="95">
        <v>280</v>
      </c>
      <c r="T19" s="95" t="s">
        <v>74</v>
      </c>
      <c r="U19" s="95">
        <v>260</v>
      </c>
      <c r="V19" s="95" t="s">
        <v>74</v>
      </c>
      <c r="W19" s="95">
        <v>267.72000000000003</v>
      </c>
      <c r="X19" s="95">
        <v>342.48</v>
      </c>
      <c r="Y19" s="95">
        <v>-21.83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 t="s">
        <v>76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220</v>
      </c>
      <c r="R20" s="66">
        <v>260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 t="s">
        <v>76</v>
      </c>
      <c r="F21" s="68" t="s">
        <v>74</v>
      </c>
      <c r="G21" s="68">
        <v>180</v>
      </c>
      <c r="H21" s="68" t="s">
        <v>76</v>
      </c>
      <c r="I21" s="68">
        <v>200</v>
      </c>
      <c r="J21" s="68">
        <v>180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150</v>
      </c>
      <c r="R21" s="68">
        <v>190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 t="s">
        <v>76</v>
      </c>
      <c r="F22" s="95" t="s">
        <v>74</v>
      </c>
      <c r="G22" s="95">
        <v>180</v>
      </c>
      <c r="H22" s="95" t="s">
        <v>76</v>
      </c>
      <c r="I22" s="95">
        <v>220</v>
      </c>
      <c r="J22" s="95">
        <v>180</v>
      </c>
      <c r="K22" s="95">
        <v>220</v>
      </c>
      <c r="L22" s="95" t="s">
        <v>75</v>
      </c>
      <c r="M22" s="95">
        <v>200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190</v>
      </c>
      <c r="S22" s="95">
        <v>220</v>
      </c>
      <c r="T22" s="95" t="s">
        <v>74</v>
      </c>
      <c r="U22" s="95" t="s">
        <v>74</v>
      </c>
      <c r="V22" s="95">
        <v>200</v>
      </c>
      <c r="W22" s="95">
        <v>195.1</v>
      </c>
      <c r="X22" s="95">
        <v>204.65</v>
      </c>
      <c r="Y22" s="95">
        <v>-4.67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 t="s">
        <v>76</v>
      </c>
      <c r="F23" s="66" t="s">
        <v>74</v>
      </c>
      <c r="G23" s="66">
        <v>180</v>
      </c>
      <c r="H23" s="66" t="s">
        <v>76</v>
      </c>
      <c r="I23" s="66">
        <v>230</v>
      </c>
      <c r="J23" s="66">
        <v>220</v>
      </c>
      <c r="K23" s="66">
        <v>220</v>
      </c>
      <c r="L23" s="66" t="s">
        <v>75</v>
      </c>
      <c r="M23" s="66">
        <v>220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190</v>
      </c>
      <c r="S23" s="66">
        <v>240</v>
      </c>
      <c r="T23" s="66" t="s">
        <v>74</v>
      </c>
      <c r="U23" s="66" t="s">
        <v>74</v>
      </c>
      <c r="V23" s="66">
        <v>216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501.97</v>
      </c>
      <c r="X25" s="95">
        <v>501.97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57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57</v>
      </c>
      <c r="I28" s="95">
        <v>53.3</v>
      </c>
      <c r="J28" s="95">
        <v>54</v>
      </c>
      <c r="K28" s="95">
        <v>52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53.07</v>
      </c>
      <c r="X28" s="95">
        <v>53.13</v>
      </c>
      <c r="Y28" s="95">
        <v>-0.11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58</v>
      </c>
      <c r="I29" s="66">
        <v>53.7</v>
      </c>
      <c r="J29" s="66">
        <v>55</v>
      </c>
      <c r="K29" s="66">
        <v>52.4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52.7</v>
      </c>
      <c r="S29" s="66">
        <v>54</v>
      </c>
      <c r="T29" s="66">
        <v>52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111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111</v>
      </c>
      <c r="M30" s="68">
        <v>111</v>
      </c>
      <c r="N30" s="68">
        <v>111</v>
      </c>
      <c r="O30" s="68">
        <v>111</v>
      </c>
      <c r="P30" s="68">
        <v>111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111</v>
      </c>
      <c r="D31" s="95">
        <v>111</v>
      </c>
      <c r="E31" s="95">
        <v>111</v>
      </c>
      <c r="F31" s="95">
        <v>111</v>
      </c>
      <c r="G31" s="95">
        <v>116.25</v>
      </c>
      <c r="H31" s="95">
        <v>113</v>
      </c>
      <c r="I31" s="95">
        <v>113.2</v>
      </c>
      <c r="J31" s="95">
        <v>116</v>
      </c>
      <c r="K31" s="95">
        <v>111</v>
      </c>
      <c r="L31" s="95">
        <v>112</v>
      </c>
      <c r="M31" s="95">
        <v>113</v>
      </c>
      <c r="N31" s="95">
        <v>111</v>
      </c>
      <c r="O31" s="95">
        <v>111</v>
      </c>
      <c r="P31" s="95">
        <v>111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116</v>
      </c>
      <c r="W31" s="95">
        <v>112.21</v>
      </c>
      <c r="X31" s="95">
        <v>112.61</v>
      </c>
      <c r="Y31" s="95">
        <v>-0.36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111</v>
      </c>
      <c r="E32" s="66">
        <v>111</v>
      </c>
      <c r="F32" s="66">
        <v>111</v>
      </c>
      <c r="G32" s="66">
        <v>117.5</v>
      </c>
      <c r="H32" s="66">
        <v>114</v>
      </c>
      <c r="I32" s="66">
        <v>114.3</v>
      </c>
      <c r="J32" s="66">
        <v>116</v>
      </c>
      <c r="K32" s="66">
        <v>111.3</v>
      </c>
      <c r="L32" s="66">
        <v>112</v>
      </c>
      <c r="M32" s="96">
        <v>114</v>
      </c>
      <c r="N32" s="66">
        <v>112</v>
      </c>
      <c r="O32" s="66">
        <v>111</v>
      </c>
      <c r="P32" s="66">
        <v>111</v>
      </c>
      <c r="Q32" s="66">
        <v>114</v>
      </c>
      <c r="R32" s="66">
        <v>112.3</v>
      </c>
      <c r="S32" s="66">
        <v>115</v>
      </c>
      <c r="T32" s="66">
        <v>111</v>
      </c>
      <c r="U32" s="66">
        <v>111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69.790000000000006</v>
      </c>
      <c r="Y34" s="95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 t="s">
        <v>76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343</v>
      </c>
      <c r="M36" s="68">
        <v>340</v>
      </c>
      <c r="N36" s="68">
        <v>340</v>
      </c>
      <c r="O36" s="68" t="s">
        <v>76</v>
      </c>
      <c r="P36" s="68">
        <v>340</v>
      </c>
      <c r="Q36" s="68">
        <v>350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 t="s">
        <v>76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345</v>
      </c>
      <c r="M37" s="95">
        <v>345</v>
      </c>
      <c r="N37" s="95">
        <v>340</v>
      </c>
      <c r="O37" s="95" t="s">
        <v>76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345</v>
      </c>
      <c r="W37" s="95">
        <v>341.8</v>
      </c>
      <c r="X37" s="95">
        <v>341.43</v>
      </c>
      <c r="Y37" s="95">
        <v>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 t="s">
        <v>76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347</v>
      </c>
      <c r="M38" s="66">
        <v>350</v>
      </c>
      <c r="N38" s="66">
        <v>345</v>
      </c>
      <c r="O38" s="66" t="s">
        <v>76</v>
      </c>
      <c r="P38" s="66">
        <v>340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4.7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5.4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4.5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4.7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4.8</v>
      </c>
      <c r="N40" s="95" t="s">
        <v>76</v>
      </c>
      <c r="O40" s="95" t="s">
        <v>76</v>
      </c>
      <c r="P40" s="95" t="s">
        <v>74</v>
      </c>
      <c r="Q40" s="95">
        <v>4.5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5.15</v>
      </c>
      <c r="X40" s="95">
        <v>5.17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4.7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5.5</v>
      </c>
      <c r="M41" s="66">
        <v>5</v>
      </c>
      <c r="N41" s="66" t="s">
        <v>76</v>
      </c>
      <c r="O41" s="66" t="s">
        <v>76</v>
      </c>
      <c r="P41" s="66" t="s">
        <v>74</v>
      </c>
      <c r="Q41" s="66">
        <v>4.5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 t="s">
        <v>76</v>
      </c>
      <c r="F42" s="68">
        <v>304.5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310</v>
      </c>
      <c r="M42" s="68">
        <v>290</v>
      </c>
      <c r="N42" s="68">
        <v>300</v>
      </c>
      <c r="O42" s="68" t="s">
        <v>76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310</v>
      </c>
      <c r="E43" s="95" t="s">
        <v>76</v>
      </c>
      <c r="F43" s="95">
        <v>305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300</v>
      </c>
      <c r="O43" s="95" t="s">
        <v>76</v>
      </c>
      <c r="P43" s="95">
        <v>305</v>
      </c>
      <c r="Q43" s="95">
        <v>310</v>
      </c>
      <c r="R43" s="95">
        <v>299.5</v>
      </c>
      <c r="S43" s="95">
        <v>305</v>
      </c>
      <c r="T43" s="95">
        <v>310</v>
      </c>
      <c r="U43" s="95">
        <v>305</v>
      </c>
      <c r="V43" s="95">
        <v>300</v>
      </c>
      <c r="W43" s="95">
        <v>305.38</v>
      </c>
      <c r="X43" s="95">
        <v>303.81</v>
      </c>
      <c r="Y43" s="95">
        <v>0.52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 t="s">
        <v>76</v>
      </c>
      <c r="F44" s="71">
        <v>306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 t="s">
        <v>76</v>
      </c>
      <c r="P44" s="71">
        <v>305</v>
      </c>
      <c r="Q44" s="71">
        <v>310</v>
      </c>
      <c r="R44" s="71">
        <v>299.5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08-06-2026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03-06-2026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2026-06-08T15:02:08Z</dcterms:modified>
</cp:coreProperties>
</file>