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5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2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<sst xmlns="http://schemas.openxmlformats.org/spreadsheetml/2006/main" count="11030" uniqueCount="642">
  <si>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</si>
  <si>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</si>
  <si>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</si>
  <si>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</si>
  <si>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</si>
  <si>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</si>
  <si>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</si>
  <si>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</si>
  <si>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</si>
  <si>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</si>
  <si>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</si>
  <si>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</si>
  <si>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</si>
  <si>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</si>
  <si>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</si>
  <si>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</si>
  <si>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</si>
  <si>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</si>
  <si>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</si>
  <si>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</si>
  <si>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</si>
  <si>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</si>
  <si>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</si>
  <si>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</si>
  <si>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</si>
  <si>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</si>
  <si>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</si>
  <si>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</si>
  <si>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</si>
  <si>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</si>
  <si>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</si>
  <si>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</si>
  <si>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</si>
  <si>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</si>
  <si>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</si>
  <si>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</si>
  <si>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</si>
  <si>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</si>
  <si>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</si>
  <si>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</si>
  <si>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</si>
  <si>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</si>
  <si>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</si>
  <si>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</si>
  <si>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</si>
  <si>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</si>
  <si>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</si>
  <si>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</si>
  <si>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</si>
  <si>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</si>
  <si>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</si>
  <si>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</si>
  <si>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</si>
  <si>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</si>
  <si>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</si>
  <si>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</si>
  <si>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</si>
  <si>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</si>
  <si>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</si>
  <si>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</si>
  <si>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</si>
  <si>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</si>
  <si>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</si>
  <si>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</si>
  <si>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</si>
  <si>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</si>
  <si>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</si>
  <si>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</si>
  <si>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</si>
  <si>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</si>
  <si>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</si>
  <si>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</si>
  <si>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</si>
  <si>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</si>
  <si>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</si>
  <si>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</si>
  <si>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</si>
  <si>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</si>
  <si>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</si>
  <si>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</si>
  <si>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</si>
  <si>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</si>
  <si>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</si>
  <si>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</si>
  <si>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</si>
  <si>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</si>
  <si>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</si>
  <si>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</si>
  <si>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</si>
  <si>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</si>
  <si>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</si>
  <si>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</si>
  <si>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</si>
  <si>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</si>
  <si>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</si>
  <si>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</si>
  <si>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</si>
  <si>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</si>
  <si>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</si>
  <si>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</si>
  <si>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</si>
  <si>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</si>
  <si>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</si>
  <si>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</si>
  <si>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</si>
  <si>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</si>
  <si>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</si>
  <si>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</si>
  <si>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</si>
  <si>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</si>
  <si>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</si>
  <si>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</si>
  <si>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</si>
  <si>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</si>
  <si>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</si>
  <si>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</si>
  <si>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</si>
  <si>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</si>
  <si>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</si>
  <si>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</si>
  <si>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</si>
  <si>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</si>
  <si>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</si>
  <si>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</si>
  <si>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</si>
  <si>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</si>
  <si>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</si>
  <si>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</si>
  <si>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</si>
  <si>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</si>
  <si>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</si>
  <si>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</si>
  <si>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</si>
  <si>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</si>
  <si>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</si>
  <si>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</si>
  <si>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</si>
  <si>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</si>
  <si>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</si>
  <si>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</si>
  <si>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</si>
  <si>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</si>
  <si>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</si>
  <si>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</si>
  <si>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</si>
  <si>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</si>
  <si>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</si>
  <si>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</si>
  <si>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</si>
  <si>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</si>
  <si>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</si>
  <si>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</si>
  <si>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</si>
  <si>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</si>
  <si>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</si>
  <si>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</si>
  <si>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</si>
  <si>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</si>
  <si>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</si>
  <si>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</si>
  <si>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</si>
  <si>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</si>
  <si>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</si>
  <si>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</si>
  <si>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</si>
  <si>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</si>
  <si>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</si>
  <si>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</si>
  <si>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</si>
  <si>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</si>
  <si>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</si>
  <si>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</si>
  <si>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</si>
  <si>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</si>
  <si>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</si>
  <si>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</si>
  <si>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</si>
  <si>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</si>
  <si>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</si>
  <si>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</si>
  <si>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</si>
  <si>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</si>
  <si>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</si>
  <si>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</si>
  <si>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</si>
  <si>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</si>
  <si>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</si>
  <si>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</si>
  <si>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</si>
  <si>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</si>
  <si>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</si>
  <si>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</si>
  <si>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</si>
  <si>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</si>
  <si>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</si>
  <si>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</si>
  <si>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</si>
  <si>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</si>
  <si>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</si>
  <si>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</si>
  <si>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</si>
  <si>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</si>
  <si>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</si>
  <si>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</si>
  <si>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</si>
  <si>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</si>
  <si>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</si>
  <si>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</si>
  <si>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</si>
  <si>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</si>
  <si>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</si>
  <si>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</si>
  <si>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</si>
  <si>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</si>
  <si>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</si>
  <si>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</si>
  <si>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</si>
  <si>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</si>
  <si>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</si>
  <si>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</si>
  <si>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</si>
  <si>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</si>
  <si>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</si>
  <si>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</si>
  <si>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</si>
  <si>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</si>
  <si>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</si>
  <si>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</si>
  <si>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</si>
  <si>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</si>
  <si>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</si>
  <si>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</si>
  <si>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</si>
  <si>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</si>
  <si>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</si>
  <si>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</si>
  <si>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</si>
  <si>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</si>
  <si>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</si>
  <si>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</si>
  <si>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</si>
  <si>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</si>
  <si>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</si>
  <si>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</si>
  <si>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</si>
  <si>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</si>
  <si>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</si>
  <si>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</si>
  <si>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</si>
  <si>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</si>
  <si>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</si>
  <si>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</si>
  <si>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</si>
  <si>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</si>
  <si>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</si>
  <si>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</si>
  <si>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</si>
  <si>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</si>
  <si>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</si>
  <si>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</si>
  <si>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</si>
  <si>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</si>
  <si>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</si>
  <si>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</si>
  <si>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</si>
  <si>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</si>
  <si>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</si>
  <si>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</si>
  <si>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</si>
  <si>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</si>
  <si>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</si>
  <si>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</si>
  <si>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</si>
  <si>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</si>
  <si>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</si>
  <si>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</si>
  <si>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</si>
  <si>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</si>
  <si>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</si>
  <si>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</si>
  <si>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</si>
  <si>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</si>
  <si>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</si>
  <si>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</si>
  <si>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</si>
  <si>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</si>
  <si>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</si>
  <si>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</si>
  <si>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</si>
  <si>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</si>
  <si>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</si>
  <si>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</si>
  <si>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</si>
  <si>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</si>
  <si>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</si>
  <si>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</si>
  <si>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</si>
  <si>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</si>
  <si>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</si>
  <si>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</si>
  <si>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</si>
  <si>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</si>
  <si>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</si>
  <si>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</si>
  <si>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</si>
  <si>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</si>
  <si>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</si>
  <si>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</si>
  <si>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</si>
  <si>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</si>
  <si>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</si>
  <si>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</si>
  <si>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</si>
  <si>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</si>
  <si>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</si>
  <si>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</si>
  <si>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</si>
  <si>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</si>
  <si>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</si>
  <si>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</si>
  <si>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</si>
  <si>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</si>
  <si>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</si>
  <si>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</si>
  <si>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</si>
  <si>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</si>
  <si>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</si>
  <si>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</si>
  <si>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</si>
  <si>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</si>
  <si>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</si>
  <si>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</si>
  <si>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</si>
  <si>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</si>
  <si>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</si>
  <si>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</si>
  <si>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</si>
  <si>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</si>
  <si>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</si>
  <si>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</si>
  <si>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</si>
  <si>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</si>
  <si>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</si>
  <si>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</si>
  <si>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</si>
  <si>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</si>
  <si>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</si>
  <si>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</si>
  <si>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</si>
  <si>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</si>
  <si>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</si>
  <si>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</si>
  <si>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</si>
  <si>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</si>
  <si>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</si>
  <si>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</si>
  <si>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</si>
  <si>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</si>
  <si>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</si>
  <si>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</si>
  <si>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</si>
  <si>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</si>
  <si>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</si>
  <si>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</si>
  <si>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</si>
  <si>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</si>
  <si>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</si>
  <si>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</si>
  <si>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</si>
  <si>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</si>
  <si>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</si>
  <si>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</si>
  <si>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</si>
  <si>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</si>
  <si>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</si>
  <si>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</si>
  <si>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</si>
  <si>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</si>
  <si>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</si>
  <si>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</si>
  <si>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</si>
  <si>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</si>
  <si>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</si>
  <si>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</si>
  <si>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</si>
  <si>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</si>
  <si>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</si>
  <si>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</si>
  <si>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</si>
  <si>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</si>
  <si>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</si>
  <si>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</si>
  <si>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</si>
  <si>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</si>
  <si>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</si>
  <si>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</si>
  <si>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</si>
  <si>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</si>
  <si>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</si>
  <si>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</si>
  <si>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</si>
  <si>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</si>
  <si>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</si>
  <si>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</si>
  <si>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</si>
  <si>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</si>
  <si>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</si>
  <si>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</si>
  <si>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</si>
  <si>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</si>
  <si>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</si>
  <si>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</si>
  <si>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</si>
  <si>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</si>
  <si>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</si>
  <si>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</si>
  <si>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</si>
  <si>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</si>
  <si>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</si>
  <si>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</si>
  <si>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</si>
  <si>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</si>
  <si>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</si>
  <si>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</si>
  <si>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</si>
  <si>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</si>
  <si>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</si>
  <si>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</si>
  <si>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</si>
  <si>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</si>
  <si>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</si>
  <si>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</si>
  <si>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</si>
  <si>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</si>
  <si>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</si>
  <si>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</si>
  <si>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</si>
  <si>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</si>
  <si>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</si>
  <si>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</si>
  <si>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</si>
  <si>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</si>
  <si>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</si>
  <si>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</si>
  <si>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</si>
  <si>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</si>
  <si>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</si>
  <si>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</si>
  <si>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</si>
  <si>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</si>
  <si>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</si>
  <si>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</si>
  <si>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</si>
  <si>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</si>
  <si>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</si>
  <si>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</si>
  <si>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</si>
  <si>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</si>
  <si>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</si>
  <si>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</si>
  <si>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</si>
  <si>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</si>
  <si>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</si>
  <si>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</si>
  <si>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</si>
  <si>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</si>
  <si>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</si>
  <si>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</si>
  <si>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</si>
  <si>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</si>
  <si>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</si>
  <si>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</si>
  <si>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</si>
  <si>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</si>
  <si>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</si>
  <si>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</si>
  <si>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</si>
  <si>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</si>
  <si>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</si>
  <si>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</si>
  <si>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</si>
  <si>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</si>
  <si>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</si>
  <si>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</si>
  <si>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</si>
  <si>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</si>
  <si>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</si>
  <si>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</si>
  <si>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</si>
  <si>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</si>
  <si>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</si>
  <si>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</si>
  <si>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</si>
  <si>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</si>
  <si>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</si>
  <si>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</si>
  <si>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</si>
  <si>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</si>
  <si>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</si>
  <si>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</si>
  <si>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</si>
  <si>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</si>
  <si>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</si>
  <si>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</si>
  <si>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</si>
  <si>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</si>
  <si>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</si>
  <si>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</si>
  <si>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</si>
  <si>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</si>
  <si>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</si>
  <si>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</si>
  <si>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</si>
  <si>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</si>
  <si>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</si>
  <si>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</si>
  <si>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</si>
  <si>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</si>
  <si>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</si>
  <si>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</si>
  <si>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</si>
  <si>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</si>
  <si>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</si>
  <si>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</si>
  <si>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</si>
  <si>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</si>
  <si>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</si>
  <si>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</si>
  <si>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</si>
  <si>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</si>
  <si>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</si>
  <si>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</si>
  <si>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</si>
  <si>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</si>
  <si>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</si>
  <si>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</si>
  <si>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</si>
  <si>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</si>
  <si>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</si>
  <si>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</si>
  <si>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</si>
  <si>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</si>
  <si>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</si>
  <si>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</si>
  <si>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</si>
  <si>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</si>
  <si>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</si>
  <si>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</si>
  <si>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</si>
  <si>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</si>
  <si>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</si>
  <si>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</si>
  <si>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</si>
  <si>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</si>
  <si>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</si>
  <si>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</si>
  <si>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</si>
  <si>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</si>
  <si>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</si>
  <si>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</si>
  <si>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</si>
  <si>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</si>
  <si>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</si>
  <si>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</si>
  <si>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</si>
  <si>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</si>
  <si>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</si>
  <si>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</si>
  <si>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</si>
  <si>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</si>
  <si>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</si>
  <si>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</si>
  <si>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</si>
  <si>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</si>
  <si>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</si>
  <si>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</si>
  <si>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</si>
  <si>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</si>
  <si>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</si>
  <si>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</si>
  <si>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</si>
  <si>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</si>
  <si>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</si>
  <si>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</si>
  <si>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</si>
  <si>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</si>
  <si>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</si>
  <si>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</si>
  <si>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</si>
  <si>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</si>
  <si>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</si>
  <si>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</si>
  <si>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</si>
  <si>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</si>
  <si>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</si>
  <si>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</si>
  <si>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</si>
  <si>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</si>
  <si>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</si>
  <si>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</si>
  <si>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</si>
  <si>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</si>
  <si>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</si>
  <si>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</si>
  <si>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</si>
  <si>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</si>
  <si>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</si>
  <si>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</si>
  <si>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</si>
  <si>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</si>
  <si>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</si>
  <si>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</si>
  <si>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</si>
  <si>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</si>
  <si>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</si>
  <si>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</si>
  <si>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</si>
  <si>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</si>
  <si>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</si>
  <si>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</si>
  <si>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</si>
  <si>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</si>
  <si>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</si>
  <si>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</si>
  <si>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</si>
  <si>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</si>
  <si>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</si>
  <si>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</si>
  <si>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</si>
  <si>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</si>
  <si>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</si>
  <si>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</si>
  <si>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</si>
  <si>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</si>
  <si>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</si>
  <si>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</si>
  <si>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</si>
  <si>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</si>
  <si>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</si>
  <si>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</si>
  <si>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12/06/2026</t>
  </si>
  <si>
    <t>15/06/2026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</si>
</sst>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23.39</v>
      </c>
      <c r="E10" s="86" t="s">
        <v>74</v>
      </c>
      <c r="F10" s="86">
        <v>21.45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19</v>
      </c>
      <c r="L10" s="86">
        <v>18</v>
      </c>
      <c r="M10" s="86" t="s">
        <v>74</v>
      </c>
      <c r="N10" s="86">
        <v>20.58</v>
      </c>
      <c r="O10" s="86">
        <v>20.399999999999999</v>
      </c>
      <c r="P10" s="86">
        <v>22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</v>
      </c>
      <c r="D11" s="86">
        <v>23.39</v>
      </c>
      <c r="E11" s="86" t="s">
        <v>74</v>
      </c>
      <c r="F11" s="86">
        <v>21.85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20</v>
      </c>
      <c r="M11" s="86" t="s">
        <v>74</v>
      </c>
      <c r="N11" s="86">
        <v>20.58</v>
      </c>
      <c r="O11" s="86">
        <v>20.399999999999999</v>
      </c>
      <c r="P11" s="86">
        <v>22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20.66</v>
      </c>
      <c r="X11" s="88">
        <v>20.66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22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</v>
      </c>
      <c r="M12" s="91" t="s">
        <v>74</v>
      </c>
      <c r="N12" s="91">
        <v>22</v>
      </c>
      <c r="O12" s="91">
        <v>22</v>
      </c>
      <c r="P12" s="91">
        <v>22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230</v>
      </c>
      <c r="R13" s="76">
        <v>270</v>
      </c>
      <c r="S13" s="76">
        <v>270</v>
      </c>
      <c r="T13" s="76" t="s">
        <v>74</v>
      </c>
      <c r="U13" s="76">
        <v>250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250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230</v>
      </c>
      <c r="R14" s="76">
        <v>270</v>
      </c>
      <c r="S14" s="76">
        <v>280</v>
      </c>
      <c r="T14" s="76" t="s">
        <v>74</v>
      </c>
      <c r="U14" s="76">
        <v>250</v>
      </c>
      <c r="V14" s="76" t="s">
        <v>74</v>
      </c>
      <c r="W14" s="77">
        <v>270.01</v>
      </c>
      <c r="X14" s="78">
        <v>270.95999999999998</v>
      </c>
      <c r="Y14" s="79">
        <v>-0.35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330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270</v>
      </c>
      <c r="R15" s="81">
        <v>270</v>
      </c>
      <c r="S15" s="81">
        <v>300</v>
      </c>
      <c r="T15" s="81" t="s">
        <v>74</v>
      </c>
      <c r="U15" s="81">
        <v>260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190</v>
      </c>
      <c r="J16" s="86">
        <v>170</v>
      </c>
      <c r="K16" s="86">
        <v>200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170</v>
      </c>
      <c r="R16" s="86">
        <v>180</v>
      </c>
      <c r="S16" s="86">
        <v>220</v>
      </c>
      <c r="T16" s="86" t="s">
        <v>74</v>
      </c>
      <c r="U16" s="86" t="s">
        <v>74</v>
      </c>
      <c r="V16" s="86">
        <v>170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200</v>
      </c>
      <c r="F17" s="86" t="s">
        <v>74</v>
      </c>
      <c r="G17" s="86">
        <v>180</v>
      </c>
      <c r="H17" s="86" t="s">
        <v>76</v>
      </c>
      <c r="I17" s="86">
        <v>210</v>
      </c>
      <c r="J17" s="86">
        <v>170</v>
      </c>
      <c r="K17" s="86">
        <v>220</v>
      </c>
      <c r="L17" s="86" t="s">
        <v>75</v>
      </c>
      <c r="M17" s="86">
        <v>190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180</v>
      </c>
      <c r="S17" s="86">
        <v>230</v>
      </c>
      <c r="T17" s="86" t="s">
        <v>74</v>
      </c>
      <c r="U17" s="86" t="s">
        <v>74</v>
      </c>
      <c r="V17" s="86">
        <v>180</v>
      </c>
      <c r="W17" s="87">
        <v>194.57</v>
      </c>
      <c r="X17" s="88">
        <v>194.17</v>
      </c>
      <c r="Y17" s="89">
        <v>0.21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180</v>
      </c>
      <c r="H18" s="91" t="s">
        <v>76</v>
      </c>
      <c r="I18" s="91">
        <v>220</v>
      </c>
      <c r="J18" s="91">
        <v>200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180</v>
      </c>
      <c r="S18" s="91">
        <v>240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50</v>
      </c>
      <c r="E19" s="76">
        <v>50</v>
      </c>
      <c r="F19" s="76">
        <v>51</v>
      </c>
      <c r="G19" s="76">
        <v>54</v>
      </c>
      <c r="H19" s="76">
        <v>50</v>
      </c>
      <c r="I19" s="76">
        <v>49.5</v>
      </c>
      <c r="J19" s="76">
        <v>54</v>
      </c>
      <c r="K19" s="76">
        <v>50</v>
      </c>
      <c r="L19" s="76">
        <v>51</v>
      </c>
      <c r="M19" s="76">
        <v>50</v>
      </c>
      <c r="N19" s="76">
        <v>51</v>
      </c>
      <c r="O19" s="76">
        <v>51</v>
      </c>
      <c r="P19" s="76">
        <v>51</v>
      </c>
      <c r="Q19" s="76">
        <v>52.3</v>
      </c>
      <c r="R19" s="76">
        <v>50.2</v>
      </c>
      <c r="S19" s="76">
        <v>50.9</v>
      </c>
      <c r="T19" s="76">
        <v>50</v>
      </c>
      <c r="U19" s="76">
        <v>50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51</v>
      </c>
      <c r="D20" s="76">
        <v>50</v>
      </c>
      <c r="E20" s="76">
        <v>50</v>
      </c>
      <c r="F20" s="76">
        <v>51</v>
      </c>
      <c r="G20" s="76">
        <v>55</v>
      </c>
      <c r="H20" s="76">
        <v>57.5</v>
      </c>
      <c r="I20" s="76">
        <v>51.3</v>
      </c>
      <c r="J20" s="76">
        <v>54</v>
      </c>
      <c r="K20" s="76">
        <v>50</v>
      </c>
      <c r="L20" s="76">
        <v>51</v>
      </c>
      <c r="M20" s="76">
        <v>57</v>
      </c>
      <c r="N20" s="76">
        <v>51</v>
      </c>
      <c r="O20" s="76">
        <v>51</v>
      </c>
      <c r="P20" s="76">
        <v>51</v>
      </c>
      <c r="Q20" s="76">
        <v>57</v>
      </c>
      <c r="R20" s="76">
        <v>50.7</v>
      </c>
      <c r="S20" s="76">
        <v>50.9</v>
      </c>
      <c r="T20" s="76">
        <v>50</v>
      </c>
      <c r="U20" s="76">
        <v>50</v>
      </c>
      <c r="V20" s="76">
        <v>55</v>
      </c>
      <c r="W20" s="77">
        <v>51.37</v>
      </c>
      <c r="X20" s="78">
        <v>51.4</v>
      </c>
      <c r="Y20" s="79">
        <v>-0.06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51</v>
      </c>
      <c r="D21" s="81">
        <v>50</v>
      </c>
      <c r="E21" s="81">
        <v>50</v>
      </c>
      <c r="F21" s="81">
        <v>51</v>
      </c>
      <c r="G21" s="81">
        <v>56</v>
      </c>
      <c r="H21" s="81">
        <v>58</v>
      </c>
      <c r="I21" s="81">
        <v>51.7</v>
      </c>
      <c r="J21" s="81">
        <v>55</v>
      </c>
      <c r="K21" s="81">
        <v>51</v>
      </c>
      <c r="L21" s="81">
        <v>51</v>
      </c>
      <c r="M21" s="81">
        <v>58</v>
      </c>
      <c r="N21" s="81">
        <v>51</v>
      </c>
      <c r="O21" s="81">
        <v>51</v>
      </c>
      <c r="P21" s="81">
        <v>51</v>
      </c>
      <c r="Q21" s="81">
        <v>58</v>
      </c>
      <c r="R21" s="81">
        <v>50.7</v>
      </c>
      <c r="S21" s="81">
        <v>54</v>
      </c>
      <c r="T21" s="81">
        <v>50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110</v>
      </c>
      <c r="D22" s="86">
        <v>109</v>
      </c>
      <c r="E22" s="86">
        <v>109</v>
      </c>
      <c r="F22" s="86">
        <v>110</v>
      </c>
      <c r="G22" s="86">
        <v>115</v>
      </c>
      <c r="H22" s="86">
        <v>109</v>
      </c>
      <c r="I22" s="86">
        <v>110.2</v>
      </c>
      <c r="J22" s="86">
        <v>115</v>
      </c>
      <c r="K22" s="86">
        <v>109</v>
      </c>
      <c r="L22" s="86">
        <v>110</v>
      </c>
      <c r="M22" s="86">
        <v>110</v>
      </c>
      <c r="N22" s="86">
        <v>110</v>
      </c>
      <c r="O22" s="86">
        <v>110</v>
      </c>
      <c r="P22" s="86">
        <v>110</v>
      </c>
      <c r="Q22" s="86">
        <v>111.2</v>
      </c>
      <c r="R22" s="86">
        <v>110.3</v>
      </c>
      <c r="S22" s="86">
        <v>111.2</v>
      </c>
      <c r="T22" s="86">
        <v>109</v>
      </c>
      <c r="U22" s="86">
        <v>109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110</v>
      </c>
      <c r="D23" s="86">
        <v>109</v>
      </c>
      <c r="E23" s="86">
        <v>109</v>
      </c>
      <c r="F23" s="86">
        <v>110</v>
      </c>
      <c r="G23" s="86">
        <v>116.5</v>
      </c>
      <c r="H23" s="86">
        <v>112</v>
      </c>
      <c r="I23" s="86">
        <v>111.2</v>
      </c>
      <c r="J23" s="86">
        <v>116</v>
      </c>
      <c r="K23" s="86">
        <v>109</v>
      </c>
      <c r="L23" s="86">
        <v>110</v>
      </c>
      <c r="M23" s="86">
        <v>112</v>
      </c>
      <c r="N23" s="86">
        <v>110</v>
      </c>
      <c r="O23" s="86">
        <v>110</v>
      </c>
      <c r="P23" s="86">
        <v>110</v>
      </c>
      <c r="Q23" s="86">
        <v>112</v>
      </c>
      <c r="R23" s="86">
        <v>110.3</v>
      </c>
      <c r="S23" s="86">
        <v>111.2</v>
      </c>
      <c r="T23" s="86">
        <v>109</v>
      </c>
      <c r="U23" s="86">
        <v>109</v>
      </c>
      <c r="V23" s="86">
        <v>116</v>
      </c>
      <c r="W23" s="87">
        <v>110.66</v>
      </c>
      <c r="X23" s="88">
        <v>111.56</v>
      </c>
      <c r="Y23" s="89">
        <v>-0.81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110</v>
      </c>
      <c r="D24" s="91">
        <v>109</v>
      </c>
      <c r="E24" s="91">
        <v>109</v>
      </c>
      <c r="F24" s="91">
        <v>110</v>
      </c>
      <c r="G24" s="91">
        <v>118</v>
      </c>
      <c r="H24" s="91">
        <v>112</v>
      </c>
      <c r="I24" s="91">
        <v>112.3</v>
      </c>
      <c r="J24" s="91">
        <v>117</v>
      </c>
      <c r="K24" s="91">
        <v>109.3</v>
      </c>
      <c r="L24" s="91">
        <v>111</v>
      </c>
      <c r="M24" s="91">
        <v>113</v>
      </c>
      <c r="N24" s="91">
        <v>110</v>
      </c>
      <c r="O24" s="91">
        <v>110</v>
      </c>
      <c r="P24" s="91">
        <v>110</v>
      </c>
      <c r="Q24" s="91">
        <v>113</v>
      </c>
      <c r="R24" s="91">
        <v>110.3</v>
      </c>
      <c r="S24" s="91">
        <v>115</v>
      </c>
      <c r="T24" s="91">
        <v>109</v>
      </c>
      <c r="U24" s="91">
        <v>110</v>
      </c>
      <c r="V24" s="91">
        <v>117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70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70</v>
      </c>
      <c r="F26" s="76">
        <v>70</v>
      </c>
      <c r="G26" s="76">
        <v>63.5</v>
      </c>
      <c r="H26" s="76">
        <v>70</v>
      </c>
      <c r="I26" s="76">
        <v>70</v>
      </c>
      <c r="J26" s="76">
        <v>68</v>
      </c>
      <c r="K26" s="76">
        <v>70</v>
      </c>
      <c r="L26" s="76">
        <v>70</v>
      </c>
      <c r="M26" s="76">
        <v>70</v>
      </c>
      <c r="N26" s="76">
        <v>70</v>
      </c>
      <c r="O26" s="76">
        <v>70</v>
      </c>
      <c r="P26" s="76">
        <v>70</v>
      </c>
      <c r="Q26" s="76">
        <v>70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69.8</v>
      </c>
      <c r="X26" s="78">
        <v>69.8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70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>
        <v>70</v>
      </c>
      <c r="L27" s="81">
        <v>70</v>
      </c>
      <c r="M27" s="81">
        <v>70</v>
      </c>
      <c r="N27" s="81">
        <v>70</v>
      </c>
      <c r="O27" s="81">
        <v>70</v>
      </c>
      <c r="P27" s="81">
        <v>70</v>
      </c>
      <c r="Q27" s="81">
        <v>70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338.5</v>
      </c>
      <c r="G28" s="86">
        <v>344</v>
      </c>
      <c r="H28" s="86">
        <v>320</v>
      </c>
      <c r="I28" s="86">
        <v>340</v>
      </c>
      <c r="J28" s="86">
        <v>340</v>
      </c>
      <c r="K28" s="86">
        <v>340</v>
      </c>
      <c r="L28" s="86">
        <v>350</v>
      </c>
      <c r="M28" s="86">
        <v>340</v>
      </c>
      <c r="N28" s="86">
        <v>345</v>
      </c>
      <c r="O28" s="86" t="s">
        <v>76</v>
      </c>
      <c r="P28" s="86">
        <v>345</v>
      </c>
      <c r="Q28" s="86">
        <v>350</v>
      </c>
      <c r="R28" s="86">
        <v>340</v>
      </c>
      <c r="S28" s="86">
        <v>340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350</v>
      </c>
      <c r="E29" s="86">
        <v>340</v>
      </c>
      <c r="F29" s="86">
        <v>340</v>
      </c>
      <c r="G29" s="86">
        <v>345</v>
      </c>
      <c r="H29" s="86">
        <v>330</v>
      </c>
      <c r="I29" s="86">
        <v>345</v>
      </c>
      <c r="J29" s="86">
        <v>345</v>
      </c>
      <c r="K29" s="86">
        <v>340</v>
      </c>
      <c r="L29" s="86">
        <v>350</v>
      </c>
      <c r="M29" s="86">
        <v>345</v>
      </c>
      <c r="N29" s="86">
        <v>345</v>
      </c>
      <c r="O29" s="86" t="s">
        <v>76</v>
      </c>
      <c r="P29" s="86">
        <v>345</v>
      </c>
      <c r="Q29" s="86">
        <v>350</v>
      </c>
      <c r="R29" s="86">
        <v>340</v>
      </c>
      <c r="S29" s="86">
        <v>345</v>
      </c>
      <c r="T29" s="86">
        <v>365</v>
      </c>
      <c r="U29" s="86">
        <v>340</v>
      </c>
      <c r="V29" s="86">
        <v>345</v>
      </c>
      <c r="W29" s="87">
        <v>343.91</v>
      </c>
      <c r="X29" s="88">
        <v>344.39</v>
      </c>
      <c r="Y29" s="89">
        <v>-0.14000000000000001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340</v>
      </c>
      <c r="F30" s="91">
        <v>345</v>
      </c>
      <c r="G30" s="91">
        <v>345</v>
      </c>
      <c r="H30" s="91">
        <v>350</v>
      </c>
      <c r="I30" s="91">
        <v>350</v>
      </c>
      <c r="J30" s="91">
        <v>350</v>
      </c>
      <c r="K30" s="91">
        <v>345</v>
      </c>
      <c r="L30" s="91">
        <v>352</v>
      </c>
      <c r="M30" s="91">
        <v>350</v>
      </c>
      <c r="N30" s="91">
        <v>350</v>
      </c>
      <c r="O30" s="91" t="s">
        <v>76</v>
      </c>
      <c r="P30" s="91">
        <v>345</v>
      </c>
      <c r="Q30" s="91">
        <v>360</v>
      </c>
      <c r="R30" s="91">
        <v>340</v>
      </c>
      <c r="S30" s="91">
        <v>345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18.600000000000001</v>
      </c>
      <c r="Y35" s="89">
        <v>-2.15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19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4.5</v>
      </c>
      <c r="D37" s="76">
        <v>4.8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4.8</v>
      </c>
      <c r="L37" s="76">
        <v>5.25</v>
      </c>
      <c r="M37" s="76">
        <v>4.5</v>
      </c>
      <c r="N37" s="76" t="s">
        <v>76</v>
      </c>
      <c r="O37" s="76" t="s">
        <v>76</v>
      </c>
      <c r="P37" s="76" t="s">
        <v>74</v>
      </c>
      <c r="Q37" s="76">
        <v>4.5</v>
      </c>
      <c r="R37" s="76">
        <v>4.7</v>
      </c>
      <c r="S37" s="76">
        <v>4.5</v>
      </c>
      <c r="T37" s="76" t="s">
        <v>74</v>
      </c>
      <c r="U37" s="76">
        <v>4.9000000000000004</v>
      </c>
      <c r="V37" s="76">
        <v>4.4000000000000004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4.75</v>
      </c>
      <c r="D38" s="76">
        <v>4.8</v>
      </c>
      <c r="E38" s="76" t="s">
        <v>74</v>
      </c>
      <c r="F38" s="76">
        <v>5.42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4.8</v>
      </c>
      <c r="L38" s="76">
        <v>5.28</v>
      </c>
      <c r="M38" s="76">
        <v>4.8</v>
      </c>
      <c r="N38" s="76" t="s">
        <v>76</v>
      </c>
      <c r="O38" s="76" t="s">
        <v>76</v>
      </c>
      <c r="P38" s="76" t="s">
        <v>74</v>
      </c>
      <c r="Q38" s="76">
        <v>4.5</v>
      </c>
      <c r="R38" s="76">
        <v>4.7</v>
      </c>
      <c r="S38" s="76">
        <v>4.5</v>
      </c>
      <c r="T38" s="76" t="s">
        <v>74</v>
      </c>
      <c r="U38" s="76">
        <v>4.9000000000000004</v>
      </c>
      <c r="V38" s="76">
        <v>4.68</v>
      </c>
      <c r="W38" s="77">
        <v>5.07</v>
      </c>
      <c r="X38" s="78">
        <v>5.0999999999999996</v>
      </c>
      <c r="Y38" s="79">
        <v>-0.59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4.75</v>
      </c>
      <c r="D39" s="81">
        <v>4.8</v>
      </c>
      <c r="E39" s="81" t="s">
        <v>74</v>
      </c>
      <c r="F39" s="81">
        <v>5.47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</v>
      </c>
      <c r="L39" s="81">
        <v>5.31</v>
      </c>
      <c r="M39" s="81">
        <v>4.9000000000000004</v>
      </c>
      <c r="N39" s="81" t="s">
        <v>76</v>
      </c>
      <c r="O39" s="81" t="s">
        <v>76</v>
      </c>
      <c r="P39" s="81" t="s">
        <v>74</v>
      </c>
      <c r="Q39" s="81">
        <v>4.5</v>
      </c>
      <c r="R39" s="81">
        <v>4.7</v>
      </c>
      <c r="S39" s="81">
        <v>4.5</v>
      </c>
      <c r="T39" s="81" t="s">
        <v>74</v>
      </c>
      <c r="U39" s="81">
        <v>4.9000000000000004</v>
      </c>
      <c r="V39" s="81">
        <v>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285</v>
      </c>
      <c r="F40" s="86">
        <v>280</v>
      </c>
      <c r="G40" s="86">
        <v>300</v>
      </c>
      <c r="H40" s="86">
        <v>305</v>
      </c>
      <c r="I40" s="86">
        <v>295</v>
      </c>
      <c r="J40" s="86">
        <v>295</v>
      </c>
      <c r="K40" s="86">
        <v>300</v>
      </c>
      <c r="L40" s="86">
        <v>318</v>
      </c>
      <c r="M40" s="86">
        <v>290</v>
      </c>
      <c r="N40" s="86">
        <v>305</v>
      </c>
      <c r="O40" s="86" t="s">
        <v>76</v>
      </c>
      <c r="P40" s="86">
        <v>305</v>
      </c>
      <c r="Q40" s="86">
        <v>305</v>
      </c>
      <c r="R40" s="86">
        <v>295</v>
      </c>
      <c r="S40" s="86">
        <v>300</v>
      </c>
      <c r="T40" s="86">
        <v>310</v>
      </c>
      <c r="U40" s="86">
        <v>304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310</v>
      </c>
      <c r="D41" s="86">
        <v>310</v>
      </c>
      <c r="E41" s="86">
        <v>300</v>
      </c>
      <c r="F41" s="86">
        <v>290</v>
      </c>
      <c r="G41" s="86">
        <v>304</v>
      </c>
      <c r="H41" s="86">
        <v>310</v>
      </c>
      <c r="I41" s="86">
        <v>305</v>
      </c>
      <c r="J41" s="86">
        <v>305</v>
      </c>
      <c r="K41" s="86">
        <v>310</v>
      </c>
      <c r="L41" s="86">
        <v>318</v>
      </c>
      <c r="M41" s="86">
        <v>300</v>
      </c>
      <c r="N41" s="86">
        <v>305</v>
      </c>
      <c r="O41" s="86" t="s">
        <v>76</v>
      </c>
      <c r="P41" s="86">
        <v>305</v>
      </c>
      <c r="Q41" s="86">
        <v>310</v>
      </c>
      <c r="R41" s="86">
        <v>295</v>
      </c>
      <c r="S41" s="86">
        <v>305</v>
      </c>
      <c r="T41" s="86">
        <v>310</v>
      </c>
      <c r="U41" s="86">
        <v>305</v>
      </c>
      <c r="V41" s="86">
        <v>300</v>
      </c>
      <c r="W41" s="87">
        <v>305.99</v>
      </c>
      <c r="X41" s="88">
        <v>306.29000000000002</v>
      </c>
      <c r="Y41" s="89">
        <v>-0.1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300</v>
      </c>
      <c r="F42" s="91">
        <v>300</v>
      </c>
      <c r="G42" s="91">
        <v>305</v>
      </c>
      <c r="H42" s="91">
        <v>315</v>
      </c>
      <c r="I42" s="91">
        <v>310</v>
      </c>
      <c r="J42" s="91">
        <v>310</v>
      </c>
      <c r="K42" s="91">
        <v>310</v>
      </c>
      <c r="L42" s="91">
        <v>320</v>
      </c>
      <c r="M42" s="91">
        <v>310</v>
      </c>
      <c r="N42" s="91">
        <v>310</v>
      </c>
      <c r="O42" s="91" t="s">
        <v>76</v>
      </c>
      <c r="P42" s="91">
        <v>305</v>
      </c>
      <c r="Q42" s="91">
        <v>310</v>
      </c>
      <c r="R42" s="91">
        <v>295</v>
      </c>
      <c r="S42" s="91">
        <v>305</v>
      </c>
      <c r="T42" s="91">
        <v>310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1333</v>
      </c>
      <c r="D43" s="76" t="s">
        <v>74</v>
      </c>
      <c r="E43" s="76" t="s">
        <v>74</v>
      </c>
      <c r="F43" s="76">
        <v>1260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1250</v>
      </c>
      <c r="L43" s="76">
        <v>1300</v>
      </c>
      <c r="M43" s="76" t="s">
        <v>74</v>
      </c>
      <c r="N43" s="76">
        <v>1260</v>
      </c>
      <c r="O43" s="76">
        <v>1260</v>
      </c>
      <c r="P43" s="76">
        <v>1350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1320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1375</v>
      </c>
      <c r="M44" s="76" t="s">
        <v>74</v>
      </c>
      <c r="N44" s="76">
        <v>1260</v>
      </c>
      <c r="O44" s="76">
        <v>1274</v>
      </c>
      <c r="P44" s="76">
        <v>1350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1354.14</v>
      </c>
      <c r="X44" s="78">
        <v>1359.57</v>
      </c>
      <c r="Y44" s="79">
        <v>-0.4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1350</v>
      </c>
      <c r="D45" s="81" t="s">
        <v>74</v>
      </c>
      <c r="E45" s="81" t="s">
        <v>74</v>
      </c>
      <c r="F45" s="81">
        <v>1350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1350</v>
      </c>
      <c r="O45" s="81">
        <v>1350</v>
      </c>
      <c r="P45" s="81">
        <v>1350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1355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504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487.2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513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492.36</v>
      </c>
      <c r="X47" s="88">
        <v>492.36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522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42" sqref="A42:A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21.89</v>
      </c>
      <c r="L9" s="68">
        <v>18</v>
      </c>
      <c r="M9" s="68" t="s">
        <v>74</v>
      </c>
      <c r="N9" s="68" t="s">
        <v>76</v>
      </c>
      <c r="O9" s="68">
        <v>20.399999999999999</v>
      </c>
      <c r="P9" s="68">
        <v>22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 t="s">
        <v>76</v>
      </c>
      <c r="O10" s="95">
        <v>20.399999999999999</v>
      </c>
      <c r="P10" s="95">
        <v>22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20.66</v>
      </c>
      <c r="X10" s="95">
        <v>20.66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 t="s">
        <v>76</v>
      </c>
      <c r="O11" s="66">
        <v>22</v>
      </c>
      <c r="P11" s="66">
        <v>22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1300</v>
      </c>
      <c r="L12" s="68">
        <v>1300</v>
      </c>
      <c r="M12" s="68" t="s">
        <v>74</v>
      </c>
      <c r="N12" s="68" t="s">
        <v>76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 t="s">
        <v>76</v>
      </c>
      <c r="O13" s="95">
        <v>1274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1359.57</v>
      </c>
      <c r="X13" s="95">
        <v>1354.14</v>
      </c>
      <c r="Y13" s="95">
        <v>0.4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 t="s">
        <v>76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 t="s">
        <v>76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 t="s">
        <v>76</v>
      </c>
      <c r="W16" s="95">
        <v>18.600000000000001</v>
      </c>
      <c r="X16" s="95">
        <v>18.2</v>
      </c>
      <c r="Y16" s="95">
        <v>2.2000000000000002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 t="s">
        <v>76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280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270</v>
      </c>
      <c r="T18" s="68" t="s">
        <v>74</v>
      </c>
      <c r="U18" s="68">
        <v>250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270</v>
      </c>
      <c r="S19" s="95">
        <v>280</v>
      </c>
      <c r="T19" s="95" t="s">
        <v>74</v>
      </c>
      <c r="U19" s="95">
        <v>250</v>
      </c>
      <c r="V19" s="95" t="s">
        <v>74</v>
      </c>
      <c r="W19" s="95">
        <v>270.95999999999998</v>
      </c>
      <c r="X19" s="95">
        <v>270.95999999999998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330</v>
      </c>
      <c r="E20" s="66">
        <v>325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270</v>
      </c>
      <c r="S20" s="66">
        <v>300</v>
      </c>
      <c r="T20" s="66" t="s">
        <v>74</v>
      </c>
      <c r="U20" s="66">
        <v>260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190</v>
      </c>
      <c r="J21" s="68">
        <v>180</v>
      </c>
      <c r="K21" s="68">
        <v>200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220</v>
      </c>
      <c r="T21" s="68" t="s">
        <v>74</v>
      </c>
      <c r="U21" s="68" t="s">
        <v>74</v>
      </c>
      <c r="V21" s="68" t="s">
        <v>76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210</v>
      </c>
      <c r="F22" s="95" t="s">
        <v>74</v>
      </c>
      <c r="G22" s="95">
        <v>180</v>
      </c>
      <c r="H22" s="95" t="s">
        <v>76</v>
      </c>
      <c r="I22" s="95">
        <v>210</v>
      </c>
      <c r="J22" s="95">
        <v>180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180</v>
      </c>
      <c r="S22" s="95">
        <v>230</v>
      </c>
      <c r="T22" s="95" t="s">
        <v>74</v>
      </c>
      <c r="U22" s="95" t="s">
        <v>74</v>
      </c>
      <c r="V22" s="95" t="s">
        <v>76</v>
      </c>
      <c r="W22" s="95">
        <v>194.17</v>
      </c>
      <c r="X22" s="95">
        <v>193.81</v>
      </c>
      <c r="Y22" s="95">
        <v>0.19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220</v>
      </c>
      <c r="K23" s="66">
        <v>220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180</v>
      </c>
      <c r="S23" s="66">
        <v>240</v>
      </c>
      <c r="T23" s="66" t="s">
        <v>74</v>
      </c>
      <c r="U23" s="66" t="s">
        <v>74</v>
      </c>
      <c r="V23" s="66" t="s">
        <v>76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492.36</v>
      </c>
      <c r="X25" s="95">
        <v>492.36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51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>
        <v>50</v>
      </c>
      <c r="L27" s="68">
        <v>51</v>
      </c>
      <c r="M27" s="68">
        <v>51</v>
      </c>
      <c r="N27" s="68" t="s">
        <v>76</v>
      </c>
      <c r="O27" s="68">
        <v>51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>
        <v>50</v>
      </c>
      <c r="V27" s="68" t="s">
        <v>76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57.5</v>
      </c>
      <c r="I28" s="95">
        <v>51.3</v>
      </c>
      <c r="J28" s="95">
        <v>54</v>
      </c>
      <c r="K28" s="95">
        <v>50</v>
      </c>
      <c r="L28" s="95">
        <v>51</v>
      </c>
      <c r="M28" s="95">
        <v>57</v>
      </c>
      <c r="N28" s="95" t="s">
        <v>76</v>
      </c>
      <c r="O28" s="95">
        <v>51</v>
      </c>
      <c r="P28" s="95">
        <v>51</v>
      </c>
      <c r="Q28" s="95">
        <v>58</v>
      </c>
      <c r="R28" s="95">
        <v>50.7</v>
      </c>
      <c r="S28" s="95">
        <v>50.9</v>
      </c>
      <c r="T28" s="95">
        <v>50</v>
      </c>
      <c r="U28" s="95">
        <v>50</v>
      </c>
      <c r="V28" s="95" t="s">
        <v>76</v>
      </c>
      <c r="W28" s="95">
        <v>51.4</v>
      </c>
      <c r="X28" s="95">
        <v>52.24</v>
      </c>
      <c r="Y28" s="95">
        <v>-1.61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58</v>
      </c>
      <c r="I29" s="66">
        <v>51.7</v>
      </c>
      <c r="J29" s="66">
        <v>55</v>
      </c>
      <c r="K29" s="66">
        <v>51</v>
      </c>
      <c r="L29" s="66">
        <v>52</v>
      </c>
      <c r="M29" s="66">
        <v>58</v>
      </c>
      <c r="N29" s="66" t="s">
        <v>76</v>
      </c>
      <c r="O29" s="66">
        <v>51</v>
      </c>
      <c r="P29" s="66">
        <v>51</v>
      </c>
      <c r="Q29" s="66">
        <v>58</v>
      </c>
      <c r="R29" s="66">
        <v>50.7</v>
      </c>
      <c r="S29" s="66">
        <v>54</v>
      </c>
      <c r="T29" s="66">
        <v>50</v>
      </c>
      <c r="U29" s="66">
        <v>51</v>
      </c>
      <c r="V29" s="66" t="s">
        <v>76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110</v>
      </c>
      <c r="E30" s="97">
        <v>110</v>
      </c>
      <c r="F30" s="68">
        <v>111</v>
      </c>
      <c r="G30" s="68">
        <v>115</v>
      </c>
      <c r="H30" s="68">
        <v>110</v>
      </c>
      <c r="I30" s="68">
        <v>111.2</v>
      </c>
      <c r="J30" s="68">
        <v>115</v>
      </c>
      <c r="K30" s="68">
        <v>110</v>
      </c>
      <c r="L30" s="68">
        <v>111</v>
      </c>
      <c r="M30" s="68">
        <v>112</v>
      </c>
      <c r="N30" s="68" t="s">
        <v>76</v>
      </c>
      <c r="O30" s="68">
        <v>111</v>
      </c>
      <c r="P30" s="68">
        <v>111</v>
      </c>
      <c r="Q30" s="68">
        <v>112.2</v>
      </c>
      <c r="R30" s="68">
        <v>111.3</v>
      </c>
      <c r="S30" s="68">
        <v>112.2</v>
      </c>
      <c r="T30" s="68">
        <v>110</v>
      </c>
      <c r="U30" s="68">
        <v>110</v>
      </c>
      <c r="V30" s="68" t="s">
        <v>76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111</v>
      </c>
      <c r="D31" s="95">
        <v>110</v>
      </c>
      <c r="E31" s="95">
        <v>110</v>
      </c>
      <c r="F31" s="95">
        <v>111</v>
      </c>
      <c r="G31" s="95">
        <v>116.5</v>
      </c>
      <c r="H31" s="95">
        <v>113</v>
      </c>
      <c r="I31" s="95">
        <v>112.2</v>
      </c>
      <c r="J31" s="95">
        <v>116</v>
      </c>
      <c r="K31" s="95">
        <v>110</v>
      </c>
      <c r="L31" s="95">
        <v>111</v>
      </c>
      <c r="M31" s="95">
        <v>114</v>
      </c>
      <c r="N31" s="95" t="s">
        <v>76</v>
      </c>
      <c r="O31" s="95">
        <v>111</v>
      </c>
      <c r="P31" s="95">
        <v>111</v>
      </c>
      <c r="Q31" s="95">
        <v>113</v>
      </c>
      <c r="R31" s="95">
        <v>111.3</v>
      </c>
      <c r="S31" s="95">
        <v>112.2</v>
      </c>
      <c r="T31" s="95">
        <v>110</v>
      </c>
      <c r="U31" s="95">
        <v>110</v>
      </c>
      <c r="V31" s="95" t="s">
        <v>76</v>
      </c>
      <c r="W31" s="95">
        <v>111.56</v>
      </c>
      <c r="X31" s="95">
        <v>113.13</v>
      </c>
      <c r="Y31" s="95">
        <v>-1.39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111</v>
      </c>
      <c r="D32" s="66">
        <v>110</v>
      </c>
      <c r="E32" s="66">
        <v>110</v>
      </c>
      <c r="F32" s="66">
        <v>111</v>
      </c>
      <c r="G32" s="66">
        <v>118</v>
      </c>
      <c r="H32" s="66">
        <v>113</v>
      </c>
      <c r="I32" s="66">
        <v>113.3</v>
      </c>
      <c r="J32" s="66">
        <v>118</v>
      </c>
      <c r="K32" s="66">
        <v>110.3</v>
      </c>
      <c r="L32" s="66">
        <v>112</v>
      </c>
      <c r="M32" s="96">
        <v>114.5</v>
      </c>
      <c r="N32" s="66" t="s">
        <v>76</v>
      </c>
      <c r="O32" s="66">
        <v>111</v>
      </c>
      <c r="P32" s="66">
        <v>111</v>
      </c>
      <c r="Q32" s="66">
        <v>114</v>
      </c>
      <c r="R32" s="66">
        <v>111.3</v>
      </c>
      <c r="S32" s="66">
        <v>115</v>
      </c>
      <c r="T32" s="66">
        <v>110</v>
      </c>
      <c r="U32" s="66">
        <v>111</v>
      </c>
      <c r="V32" s="66" t="s">
        <v>76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69</v>
      </c>
      <c r="N33" s="68" t="s">
        <v>76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 t="s">
        <v>76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 t="s">
        <v>76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 t="s">
        <v>76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 t="s">
        <v>76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 t="s">
        <v>76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338.5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348</v>
      </c>
      <c r="M36" s="68">
        <v>340</v>
      </c>
      <c r="N36" s="68" t="s">
        <v>76</v>
      </c>
      <c r="O36" s="68">
        <v>345</v>
      </c>
      <c r="P36" s="68">
        <v>345</v>
      </c>
      <c r="Q36" s="68">
        <v>350</v>
      </c>
      <c r="R36" s="68">
        <v>340</v>
      </c>
      <c r="S36" s="68">
        <v>340</v>
      </c>
      <c r="T36" s="68">
        <v>365</v>
      </c>
      <c r="U36" s="68">
        <v>335</v>
      </c>
      <c r="V36" s="68" t="s">
        <v>76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345</v>
      </c>
      <c r="N37" s="95" t="s">
        <v>76</v>
      </c>
      <c r="O37" s="95">
        <v>355</v>
      </c>
      <c r="P37" s="95">
        <v>345</v>
      </c>
      <c r="Q37" s="95">
        <v>350</v>
      </c>
      <c r="R37" s="95">
        <v>340</v>
      </c>
      <c r="S37" s="95">
        <v>345</v>
      </c>
      <c r="T37" s="95">
        <v>365</v>
      </c>
      <c r="U37" s="95">
        <v>340</v>
      </c>
      <c r="V37" s="95" t="s">
        <v>76</v>
      </c>
      <c r="W37" s="95">
        <v>344.39</v>
      </c>
      <c r="X37" s="95">
        <v>344.26</v>
      </c>
      <c r="Y37" s="95">
        <v>0.04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 t="s">
        <v>76</v>
      </c>
      <c r="O38" s="66">
        <v>355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 t="s">
        <v>76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4.7</v>
      </c>
      <c r="S39" s="68">
        <v>4.5</v>
      </c>
      <c r="T39" s="68" t="s">
        <v>74</v>
      </c>
      <c r="U39" s="68">
        <v>4.9000000000000004</v>
      </c>
      <c r="V39" s="68" t="s">
        <v>76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4.7</v>
      </c>
      <c r="S40" s="95">
        <v>4.5</v>
      </c>
      <c r="T40" s="95" t="s">
        <v>74</v>
      </c>
      <c r="U40" s="95">
        <v>4.9000000000000004</v>
      </c>
      <c r="V40" s="95" t="s">
        <v>76</v>
      </c>
      <c r="W40" s="95">
        <v>5.0999999999999996</v>
      </c>
      <c r="X40" s="95">
        <v>5.07</v>
      </c>
      <c r="Y40" s="95">
        <v>0.59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5.31</v>
      </c>
      <c r="M41" s="66">
        <v>4.9000000000000004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4.7</v>
      </c>
      <c r="S41" s="66">
        <v>4.5</v>
      </c>
      <c r="T41" s="66" t="s">
        <v>74</v>
      </c>
      <c r="U41" s="66">
        <v>4.9000000000000004</v>
      </c>
      <c r="V41" s="66" t="s">
        <v>76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280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315</v>
      </c>
      <c r="M42" s="68">
        <v>290</v>
      </c>
      <c r="N42" s="68" t="s">
        <v>76</v>
      </c>
      <c r="O42" s="68">
        <v>300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 t="s">
        <v>76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310</v>
      </c>
      <c r="D43" s="95">
        <v>310</v>
      </c>
      <c r="E43" s="95">
        <v>300</v>
      </c>
      <c r="F43" s="95">
        <v>290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 t="s">
        <v>76</v>
      </c>
      <c r="O43" s="95">
        <v>310</v>
      </c>
      <c r="P43" s="95">
        <v>305</v>
      </c>
      <c r="Q43" s="95">
        <v>310</v>
      </c>
      <c r="R43" s="95">
        <v>295</v>
      </c>
      <c r="S43" s="95">
        <v>305</v>
      </c>
      <c r="T43" s="95">
        <v>310</v>
      </c>
      <c r="U43" s="95">
        <v>305</v>
      </c>
      <c r="V43" s="95" t="s">
        <v>76</v>
      </c>
      <c r="W43" s="95">
        <v>306.29000000000002</v>
      </c>
      <c r="X43" s="95">
        <v>306.02</v>
      </c>
      <c r="Y43" s="95">
        <v>0.09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300</v>
      </c>
      <c r="F44" s="71">
        <v>300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 t="s">
        <v>76</v>
      </c>
      <c r="O44" s="71">
        <v>310</v>
      </c>
      <c r="P44" s="71">
        <v>305</v>
      </c>
      <c r="Q44" s="71">
        <v>310</v>
      </c>
      <c r="R44" s="71">
        <v>295</v>
      </c>
      <c r="S44" s="71">
        <v>305</v>
      </c>
      <c r="T44" s="71">
        <v>310</v>
      </c>
      <c r="U44" s="71">
        <v>305</v>
      </c>
      <c r="V44" s="71" t="s">
        <v>76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22" sqref="Y2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23.39</v>
      </c>
      <c r="E9" s="68" t="s">
        <v>74</v>
      </c>
      <c r="F9" s="68">
        <v>21.45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20.58</v>
      </c>
      <c r="O9" s="68">
        <v>20.399999999999999</v>
      </c>
      <c r="P9" s="68">
        <v>22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</v>
      </c>
      <c r="D10" s="95">
        <v>23.39</v>
      </c>
      <c r="E10" s="95" t="s">
        <v>74</v>
      </c>
      <c r="F10" s="95">
        <v>21.85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20.58</v>
      </c>
      <c r="O10" s="95">
        <v>20.399999999999999</v>
      </c>
      <c r="P10" s="95">
        <v>22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20.66</v>
      </c>
      <c r="X10" s="95">
        <v>20.66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22</v>
      </c>
      <c r="O11" s="66">
        <v>22</v>
      </c>
      <c r="P11" s="66">
        <v>22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1333</v>
      </c>
      <c r="D12" s="68" t="s">
        <v>74</v>
      </c>
      <c r="E12" s="68" t="s">
        <v>74</v>
      </c>
      <c r="F12" s="68">
        <v>1260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1260</v>
      </c>
      <c r="O12" s="68">
        <v>1260</v>
      </c>
      <c r="P12" s="68">
        <v>1350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1320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1260</v>
      </c>
      <c r="O13" s="95">
        <v>1274</v>
      </c>
      <c r="P13" s="95">
        <v>1350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1354.14</v>
      </c>
      <c r="X13" s="95">
        <v>1359.57</v>
      </c>
      <c r="Y13" s="95">
        <v>-0.4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1350</v>
      </c>
      <c r="D14" s="66" t="s">
        <v>74</v>
      </c>
      <c r="E14" s="66" t="s">
        <v>74</v>
      </c>
      <c r="F14" s="66">
        <v>1350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1350</v>
      </c>
      <c r="O14" s="66">
        <v>1350</v>
      </c>
      <c r="P14" s="66">
        <v>1350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1355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19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18.2</v>
      </c>
      <c r="X16" s="95">
        <v>18.600000000000001</v>
      </c>
      <c r="Y16" s="95">
        <v>-2.15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320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230</v>
      </c>
      <c r="R18" s="68">
        <v>270</v>
      </c>
      <c r="S18" s="68">
        <v>270</v>
      </c>
      <c r="T18" s="68" t="s">
        <v>74</v>
      </c>
      <c r="U18" s="68">
        <v>250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320</v>
      </c>
      <c r="E19" s="95">
        <v>250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230</v>
      </c>
      <c r="R19" s="95">
        <v>270</v>
      </c>
      <c r="S19" s="95">
        <v>280</v>
      </c>
      <c r="T19" s="95" t="s">
        <v>74</v>
      </c>
      <c r="U19" s="95">
        <v>250</v>
      </c>
      <c r="V19" s="95" t="s">
        <v>74</v>
      </c>
      <c r="W19" s="95">
        <v>270.01</v>
      </c>
      <c r="X19" s="95">
        <v>270.95999999999998</v>
      </c>
      <c r="Y19" s="95">
        <v>-0.35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330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270</v>
      </c>
      <c r="R20" s="66">
        <v>270</v>
      </c>
      <c r="S20" s="66">
        <v>300</v>
      </c>
      <c r="T20" s="66" t="s">
        <v>74</v>
      </c>
      <c r="U20" s="66">
        <v>260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190</v>
      </c>
      <c r="J21" s="68">
        <v>170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170</v>
      </c>
      <c r="R21" s="68">
        <v>180</v>
      </c>
      <c r="S21" s="68">
        <v>220</v>
      </c>
      <c r="T21" s="68" t="s">
        <v>74</v>
      </c>
      <c r="U21" s="68" t="s">
        <v>74</v>
      </c>
      <c r="V21" s="68">
        <v>170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180</v>
      </c>
      <c r="H22" s="95" t="s">
        <v>76</v>
      </c>
      <c r="I22" s="95">
        <v>210</v>
      </c>
      <c r="J22" s="95">
        <v>170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230</v>
      </c>
      <c r="T22" s="95" t="s">
        <v>74</v>
      </c>
      <c r="U22" s="95" t="s">
        <v>74</v>
      </c>
      <c r="V22" s="95">
        <v>180</v>
      </c>
      <c r="W22" s="95">
        <v>194.57</v>
      </c>
      <c r="X22" s="95">
        <v>194.17</v>
      </c>
      <c r="Y22" s="95">
        <v>0.21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220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180</v>
      </c>
      <c r="S23" s="66">
        <v>240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504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487.2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513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492.36</v>
      </c>
      <c r="X25" s="95">
        <v>492.36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51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>
        <v>50</v>
      </c>
      <c r="L27" s="68">
        <v>51</v>
      </c>
      <c r="M27" s="68">
        <v>50</v>
      </c>
      <c r="N27" s="68">
        <v>51</v>
      </c>
      <c r="O27" s="68">
        <v>51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>
        <v>50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57.5</v>
      </c>
      <c r="I28" s="95">
        <v>51.3</v>
      </c>
      <c r="J28" s="95">
        <v>54</v>
      </c>
      <c r="K28" s="95">
        <v>50</v>
      </c>
      <c r="L28" s="95">
        <v>51</v>
      </c>
      <c r="M28" s="95">
        <v>57</v>
      </c>
      <c r="N28" s="95">
        <v>51</v>
      </c>
      <c r="O28" s="95">
        <v>51</v>
      </c>
      <c r="P28" s="95">
        <v>51</v>
      </c>
      <c r="Q28" s="95">
        <v>57</v>
      </c>
      <c r="R28" s="95">
        <v>50.7</v>
      </c>
      <c r="S28" s="95">
        <v>50.9</v>
      </c>
      <c r="T28" s="95">
        <v>50</v>
      </c>
      <c r="U28" s="95">
        <v>50</v>
      </c>
      <c r="V28" s="95">
        <v>55</v>
      </c>
      <c r="W28" s="95">
        <v>51.37</v>
      </c>
      <c r="X28" s="95">
        <v>51.4</v>
      </c>
      <c r="Y28" s="95">
        <v>-0.06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58</v>
      </c>
      <c r="I29" s="66">
        <v>51.7</v>
      </c>
      <c r="J29" s="66">
        <v>55</v>
      </c>
      <c r="K29" s="66">
        <v>51</v>
      </c>
      <c r="L29" s="66">
        <v>51</v>
      </c>
      <c r="M29" s="66">
        <v>58</v>
      </c>
      <c r="N29" s="66">
        <v>51</v>
      </c>
      <c r="O29" s="66">
        <v>51</v>
      </c>
      <c r="P29" s="66">
        <v>51</v>
      </c>
      <c r="Q29" s="66">
        <v>58</v>
      </c>
      <c r="R29" s="66">
        <v>50.7</v>
      </c>
      <c r="S29" s="66">
        <v>54</v>
      </c>
      <c r="T29" s="66">
        <v>50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110</v>
      </c>
      <c r="D30" s="68">
        <v>109</v>
      </c>
      <c r="E30" s="97">
        <v>109</v>
      </c>
      <c r="F30" s="68">
        <v>110</v>
      </c>
      <c r="G30" s="68">
        <v>115</v>
      </c>
      <c r="H30" s="68">
        <v>109</v>
      </c>
      <c r="I30" s="68">
        <v>110.2</v>
      </c>
      <c r="J30" s="68">
        <v>115</v>
      </c>
      <c r="K30" s="68">
        <v>109</v>
      </c>
      <c r="L30" s="68">
        <v>110</v>
      </c>
      <c r="M30" s="68">
        <v>110</v>
      </c>
      <c r="N30" s="68">
        <v>110</v>
      </c>
      <c r="O30" s="68">
        <v>110</v>
      </c>
      <c r="P30" s="68">
        <v>110</v>
      </c>
      <c r="Q30" s="68">
        <v>111.2</v>
      </c>
      <c r="R30" s="68">
        <v>110.3</v>
      </c>
      <c r="S30" s="68">
        <v>111.2</v>
      </c>
      <c r="T30" s="68">
        <v>109</v>
      </c>
      <c r="U30" s="68">
        <v>109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110</v>
      </c>
      <c r="D31" s="95">
        <v>109</v>
      </c>
      <c r="E31" s="95">
        <v>109</v>
      </c>
      <c r="F31" s="95">
        <v>110</v>
      </c>
      <c r="G31" s="95">
        <v>116.5</v>
      </c>
      <c r="H31" s="95">
        <v>112</v>
      </c>
      <c r="I31" s="95">
        <v>111.2</v>
      </c>
      <c r="J31" s="95">
        <v>116</v>
      </c>
      <c r="K31" s="95">
        <v>109</v>
      </c>
      <c r="L31" s="95">
        <v>110</v>
      </c>
      <c r="M31" s="95">
        <v>112</v>
      </c>
      <c r="N31" s="95">
        <v>110</v>
      </c>
      <c r="O31" s="95">
        <v>110</v>
      </c>
      <c r="P31" s="95">
        <v>110</v>
      </c>
      <c r="Q31" s="95">
        <v>112</v>
      </c>
      <c r="R31" s="95">
        <v>110.3</v>
      </c>
      <c r="S31" s="95">
        <v>111.2</v>
      </c>
      <c r="T31" s="95">
        <v>109</v>
      </c>
      <c r="U31" s="95">
        <v>109</v>
      </c>
      <c r="V31" s="95">
        <v>116</v>
      </c>
      <c r="W31" s="95">
        <v>110.66</v>
      </c>
      <c r="X31" s="95">
        <v>111.56</v>
      </c>
      <c r="Y31" s="95">
        <v>-0.81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110</v>
      </c>
      <c r="D32" s="66">
        <v>109</v>
      </c>
      <c r="E32" s="66">
        <v>109</v>
      </c>
      <c r="F32" s="66">
        <v>110</v>
      </c>
      <c r="G32" s="66">
        <v>118</v>
      </c>
      <c r="H32" s="66">
        <v>112</v>
      </c>
      <c r="I32" s="66">
        <v>112.3</v>
      </c>
      <c r="J32" s="66">
        <v>117</v>
      </c>
      <c r="K32" s="66">
        <v>109.3</v>
      </c>
      <c r="L32" s="66">
        <v>111</v>
      </c>
      <c r="M32" s="96">
        <v>113</v>
      </c>
      <c r="N32" s="66">
        <v>110</v>
      </c>
      <c r="O32" s="66">
        <v>110</v>
      </c>
      <c r="P32" s="66">
        <v>110</v>
      </c>
      <c r="Q32" s="66">
        <v>113</v>
      </c>
      <c r="R32" s="66">
        <v>110.3</v>
      </c>
      <c r="S32" s="66">
        <v>115</v>
      </c>
      <c r="T32" s="66">
        <v>109</v>
      </c>
      <c r="U32" s="66">
        <v>110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70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70</v>
      </c>
      <c r="F34" s="95">
        <v>70</v>
      </c>
      <c r="G34" s="95">
        <v>63.5</v>
      </c>
      <c r="H34" s="95">
        <v>70</v>
      </c>
      <c r="I34" s="95">
        <v>70</v>
      </c>
      <c r="J34" s="95">
        <v>68</v>
      </c>
      <c r="K34" s="95">
        <v>70</v>
      </c>
      <c r="L34" s="95">
        <v>70</v>
      </c>
      <c r="M34" s="95">
        <v>70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69.8</v>
      </c>
      <c r="X34" s="95">
        <v>69.8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70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70</v>
      </c>
      <c r="N35" s="66">
        <v>70</v>
      </c>
      <c r="O35" s="66">
        <v>70</v>
      </c>
      <c r="P35" s="66">
        <v>70</v>
      </c>
      <c r="Q35" s="66">
        <v>70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338.5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345</v>
      </c>
      <c r="O36" s="68" t="s">
        <v>76</v>
      </c>
      <c r="P36" s="68">
        <v>345</v>
      </c>
      <c r="Q36" s="68">
        <v>350</v>
      </c>
      <c r="R36" s="68">
        <v>340</v>
      </c>
      <c r="S36" s="68">
        <v>340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340</v>
      </c>
      <c r="D37" s="95">
        <v>350</v>
      </c>
      <c r="E37" s="95">
        <v>340</v>
      </c>
      <c r="F37" s="95">
        <v>340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345</v>
      </c>
      <c r="N37" s="95">
        <v>345</v>
      </c>
      <c r="O37" s="95" t="s">
        <v>76</v>
      </c>
      <c r="P37" s="95">
        <v>345</v>
      </c>
      <c r="Q37" s="95">
        <v>350</v>
      </c>
      <c r="R37" s="95">
        <v>340</v>
      </c>
      <c r="S37" s="95">
        <v>345</v>
      </c>
      <c r="T37" s="95">
        <v>365</v>
      </c>
      <c r="U37" s="95">
        <v>340</v>
      </c>
      <c r="V37" s="95">
        <v>345</v>
      </c>
      <c r="W37" s="95">
        <v>343.91</v>
      </c>
      <c r="X37" s="95">
        <v>344.39</v>
      </c>
      <c r="Y37" s="95">
        <v>-0.14000000000000001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350</v>
      </c>
      <c r="O38" s="66" t="s">
        <v>76</v>
      </c>
      <c r="P38" s="66">
        <v>345</v>
      </c>
      <c r="Q38" s="66">
        <v>360</v>
      </c>
      <c r="R38" s="66">
        <v>340</v>
      </c>
      <c r="S38" s="66">
        <v>345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4.8</v>
      </c>
      <c r="L39" s="68">
        <v>5.25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4.5</v>
      </c>
      <c r="R39" s="68">
        <v>4.7</v>
      </c>
      <c r="S39" s="68">
        <v>4.5</v>
      </c>
      <c r="T39" s="68" t="s">
        <v>74</v>
      </c>
      <c r="U39" s="68">
        <v>4.9000000000000004</v>
      </c>
      <c r="V39" s="68">
        <v>4.4000000000000004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 t="s">
        <v>76</v>
      </c>
      <c r="P40" s="95" t="s">
        <v>74</v>
      </c>
      <c r="Q40" s="95">
        <v>4.5</v>
      </c>
      <c r="R40" s="95">
        <v>4.7</v>
      </c>
      <c r="S40" s="95">
        <v>4.5</v>
      </c>
      <c r="T40" s="95" t="s">
        <v>74</v>
      </c>
      <c r="U40" s="95">
        <v>4.9000000000000004</v>
      </c>
      <c r="V40" s="95">
        <v>4.68</v>
      </c>
      <c r="W40" s="95">
        <v>5.07</v>
      </c>
      <c r="X40" s="95">
        <v>5.0999999999999996</v>
      </c>
      <c r="Y40" s="95">
        <v>-0.59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</v>
      </c>
      <c r="L41" s="66">
        <v>5.31</v>
      </c>
      <c r="M41" s="66">
        <v>4.9000000000000004</v>
      </c>
      <c r="N41" s="66" t="s">
        <v>76</v>
      </c>
      <c r="O41" s="66" t="s">
        <v>76</v>
      </c>
      <c r="P41" s="66" t="s">
        <v>74</v>
      </c>
      <c r="Q41" s="66">
        <v>4.5</v>
      </c>
      <c r="R41" s="66">
        <v>4.7</v>
      </c>
      <c r="S41" s="66">
        <v>4.5</v>
      </c>
      <c r="T41" s="66" t="s">
        <v>74</v>
      </c>
      <c r="U41" s="66">
        <v>4.9000000000000004</v>
      </c>
      <c r="V41" s="66">
        <v>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280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305</v>
      </c>
      <c r="O42" s="68" t="s">
        <v>76</v>
      </c>
      <c r="P42" s="68">
        <v>305</v>
      </c>
      <c r="Q42" s="68">
        <v>305</v>
      </c>
      <c r="R42" s="68">
        <v>295</v>
      </c>
      <c r="S42" s="68">
        <v>300</v>
      </c>
      <c r="T42" s="68">
        <v>310</v>
      </c>
      <c r="U42" s="68">
        <v>304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310</v>
      </c>
      <c r="D43" s="95">
        <v>310</v>
      </c>
      <c r="E43" s="95">
        <v>300</v>
      </c>
      <c r="F43" s="95">
        <v>290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305</v>
      </c>
      <c r="O43" s="95" t="s">
        <v>76</v>
      </c>
      <c r="P43" s="95">
        <v>305</v>
      </c>
      <c r="Q43" s="95">
        <v>310</v>
      </c>
      <c r="R43" s="95">
        <v>295</v>
      </c>
      <c r="S43" s="95">
        <v>305</v>
      </c>
      <c r="T43" s="95">
        <v>310</v>
      </c>
      <c r="U43" s="95">
        <v>305</v>
      </c>
      <c r="V43" s="95">
        <v>300</v>
      </c>
      <c r="W43" s="95">
        <v>305.99</v>
      </c>
      <c r="X43" s="95">
        <v>306.29000000000002</v>
      </c>
      <c r="Y43" s="95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300</v>
      </c>
      <c r="F44" s="71">
        <v>300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310</v>
      </c>
      <c r="O44" s="71" t="s">
        <v>76</v>
      </c>
      <c r="P44" s="71">
        <v>305</v>
      </c>
      <c r="Q44" s="71">
        <v>310</v>
      </c>
      <c r="R44" s="71">
        <v>295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15-06-2026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12-06-2026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2026-06-15T14:37:04Z</dcterms:modified>
</cp:coreProperties>
</file>