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2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9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<sst xmlns="http://schemas.openxmlformats.org/spreadsheetml/2006/main" count="13092" uniqueCount="720">
  <si>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</si>
  <si>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</si>
  <si>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</si>
  <si>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</si>
  <si>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</si>
  <si>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</si>
  <si>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</si>
  <si>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</si>
  <si>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</si>
  <si>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</si>
  <si>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</si>
  <si>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</si>
  <si>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</si>
  <si>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</si>
  <si>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</si>
  <si>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</si>
  <si>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</si>
  <si>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</si>
  <si>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</si>
  <si>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</si>
  <si>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</si>
  <si>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</si>
  <si>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</si>
  <si>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</si>
  <si>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</si>
  <si>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</si>
  <si>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</si>
  <si>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</si>
  <si>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</si>
  <si>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</si>
  <si>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</si>
  <si>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</si>
  <si>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</si>
  <si>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</si>
  <si>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</si>
  <si>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</si>
  <si>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</si>
  <si>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</si>
  <si>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</si>
  <si>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</si>
  <si>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</si>
  <si>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</si>
  <si>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</si>
  <si>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</si>
  <si>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</si>
  <si>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</si>
  <si>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</si>
  <si>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</si>
  <si>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</si>
  <si>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</si>
  <si>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</si>
  <si>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</si>
  <si>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</si>
  <si>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</si>
  <si>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</si>
  <si>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</si>
  <si>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</si>
  <si>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</si>
  <si>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</si>
  <si>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</si>
  <si>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</si>
  <si>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</si>
  <si>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</si>
  <si>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</si>
  <si>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</si>
  <si>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</si>
  <si>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</si>
  <si>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</si>
  <si>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</si>
  <si>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</si>
  <si>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</si>
  <si>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</si>
  <si>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</si>
  <si>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</si>
  <si>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</si>
  <si>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</si>
  <si>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</si>
  <si>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</si>
  <si>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</si>
  <si>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</si>
  <si>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</si>
  <si>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</si>
  <si>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</si>
  <si>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</si>
  <si>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</si>
  <si>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</si>
  <si>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</si>
  <si>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</si>
  <si>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</si>
  <si>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</si>
  <si>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</si>
  <si>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</si>
  <si>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</si>
  <si>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</si>
  <si>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</si>
  <si>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</si>
  <si>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</si>
  <si>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</si>
  <si>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</si>
  <si>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</si>
  <si>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</si>
  <si>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</si>
  <si>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</si>
  <si>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</si>
  <si>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</si>
  <si>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</si>
  <si>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</si>
  <si>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</si>
  <si>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</si>
  <si>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</si>
  <si>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</si>
  <si>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</si>
  <si>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</si>
  <si>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</si>
  <si>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</si>
  <si>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</si>
  <si>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</si>
  <si>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</si>
  <si>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</si>
  <si>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</si>
  <si>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</si>
  <si>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</si>
  <si>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</si>
  <si>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</si>
  <si>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</si>
  <si>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</si>
  <si>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</si>
  <si>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</si>
  <si>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</si>
  <si>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</si>
  <si>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</si>
  <si>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</si>
  <si>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</si>
  <si>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</si>
  <si>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</si>
  <si>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</si>
  <si>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</si>
  <si>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</si>
  <si>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</si>
  <si>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</si>
  <si>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</si>
  <si>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</si>
  <si>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</si>
  <si>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</si>
  <si>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</si>
  <si>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</si>
  <si>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</si>
  <si>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</si>
  <si>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</si>
  <si>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</si>
  <si>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</si>
  <si>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</si>
  <si>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</si>
  <si>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</si>
  <si>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</si>
  <si>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</si>
  <si>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</si>
  <si>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</si>
  <si>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</si>
  <si>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</si>
  <si>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</si>
  <si>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</si>
  <si>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</si>
  <si>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</si>
  <si>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</si>
  <si>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</si>
  <si>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</si>
  <si>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</si>
  <si>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</si>
  <si>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</si>
  <si>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</si>
  <si>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</si>
  <si>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</si>
  <si>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</si>
  <si>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</si>
  <si>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</si>
  <si>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</si>
  <si>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</si>
  <si>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</si>
  <si>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</si>
  <si>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</si>
  <si>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</si>
  <si>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</si>
  <si>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</si>
  <si>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</si>
  <si>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</si>
  <si>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</si>
  <si>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</si>
  <si>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</si>
  <si>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</si>
  <si>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</si>
  <si>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</si>
  <si>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</si>
  <si>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</si>
  <si>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</si>
  <si>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</si>
  <si>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</si>
  <si>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</si>
  <si>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</si>
  <si>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</si>
  <si>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</si>
  <si>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</si>
  <si>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</si>
  <si>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</si>
  <si>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</si>
  <si>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</si>
  <si>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</si>
  <si>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</si>
  <si>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</si>
  <si>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</si>
  <si>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</si>
  <si>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</si>
  <si>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</si>
  <si>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</si>
  <si>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</si>
  <si>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</si>
  <si>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</si>
  <si>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</si>
  <si>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</si>
  <si>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</si>
  <si>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</si>
  <si>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</si>
  <si>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</si>
  <si>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</si>
  <si>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</si>
  <si>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</si>
  <si>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</si>
  <si>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</si>
  <si>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</si>
  <si>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</si>
  <si>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</si>
  <si>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</si>
  <si>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</si>
  <si>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</si>
  <si>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</si>
  <si>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</si>
  <si>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</si>
  <si>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</si>
  <si>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</si>
  <si>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</si>
  <si>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</si>
  <si>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</si>
  <si>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</si>
  <si>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</si>
  <si>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</si>
  <si>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</si>
  <si>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</si>
  <si>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</si>
  <si>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</si>
  <si>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</si>
  <si>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</si>
  <si>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</si>
  <si>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</si>
  <si>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</si>
  <si>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</si>
  <si>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</si>
  <si>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</si>
  <si>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</si>
  <si>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</si>
  <si>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</si>
  <si>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</si>
  <si>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</si>
  <si>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</si>
  <si>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</si>
  <si>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</si>
  <si>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</si>
  <si>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</si>
  <si>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</si>
  <si>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</si>
  <si>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</si>
  <si>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</si>
  <si>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</si>
  <si>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</si>
  <si>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</si>
  <si>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</si>
  <si>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</si>
  <si>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</si>
  <si>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</si>
  <si>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</si>
  <si>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</si>
  <si>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</si>
  <si>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</si>
  <si>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</si>
  <si>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</si>
  <si>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</si>
  <si>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</si>
  <si>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</si>
  <si>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</si>
  <si>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</si>
  <si>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</si>
  <si>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</si>
  <si>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</si>
  <si>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</si>
  <si>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</si>
  <si>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</si>
  <si>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</si>
  <si>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</si>
  <si>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</si>
  <si>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</si>
  <si>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</si>
  <si>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</si>
  <si>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</si>
  <si>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</si>
  <si>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</si>
  <si>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</si>
  <si>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</si>
  <si>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</si>
  <si>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</si>
  <si>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</si>
  <si>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</si>
  <si>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</si>
  <si>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</si>
  <si>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</si>
  <si>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</si>
  <si>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</si>
  <si>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</si>
  <si>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</si>
  <si>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</si>
  <si>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</si>
  <si>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</si>
  <si>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</si>
  <si>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</si>
  <si>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</si>
  <si>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</si>
  <si>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</si>
  <si>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</si>
  <si>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</si>
  <si>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</si>
  <si>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</si>
  <si>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</si>
  <si>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</si>
  <si>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</si>
  <si>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</si>
  <si>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</si>
  <si>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</si>
  <si>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</si>
  <si>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</si>
  <si>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</si>
  <si>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</si>
  <si>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</si>
  <si>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</si>
  <si>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</si>
  <si>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</si>
  <si>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</si>
  <si>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</si>
  <si>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</si>
  <si>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</si>
  <si>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</si>
  <si>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</si>
  <si>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</si>
  <si>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</si>
  <si>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</si>
  <si>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</si>
  <si>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</si>
  <si>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</si>
  <si>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</si>
  <si>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</si>
  <si>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</si>
  <si>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</si>
  <si>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</si>
  <si>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</si>
  <si>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</si>
  <si>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</si>
  <si>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</si>
  <si>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</si>
  <si>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</si>
  <si>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</si>
  <si>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</si>
  <si>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</si>
  <si>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</si>
  <si>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</si>
  <si>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</si>
  <si>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</si>
  <si>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</si>
  <si>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</si>
  <si>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</si>
  <si>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</si>
  <si>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</si>
  <si>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</si>
  <si>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</si>
  <si>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</si>
  <si>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</si>
  <si>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</si>
  <si>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</si>
  <si>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</si>
  <si>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</si>
  <si>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</si>
  <si>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</si>
  <si>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</si>
  <si>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</si>
  <si>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</si>
  <si>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</si>
  <si>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</si>
  <si>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</si>
  <si>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</si>
  <si>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</si>
  <si>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</si>
  <si>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</si>
  <si>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</si>
  <si>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</si>
  <si>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</si>
  <si>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</si>
  <si>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</si>
  <si>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</si>
  <si>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</si>
  <si>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</si>
  <si>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</si>
  <si>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</si>
  <si>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</si>
  <si>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</si>
  <si>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</si>
  <si>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</si>
  <si>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</si>
  <si>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</si>
  <si>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</si>
  <si>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</si>
  <si>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</si>
  <si>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</si>
  <si>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</si>
  <si>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</si>
  <si>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</si>
  <si>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</si>
  <si>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</si>
  <si>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</si>
  <si>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</si>
  <si>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</si>
  <si>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</si>
  <si>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</si>
  <si>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</si>
  <si>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</si>
  <si>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</si>
  <si>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</si>
  <si>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</si>
  <si>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</si>
  <si>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</si>
  <si>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</si>
  <si>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</si>
  <si>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</si>
  <si>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</si>
  <si>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</si>
  <si>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</si>
  <si>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</si>
  <si>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</si>
  <si>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</si>
  <si>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</si>
  <si>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</si>
  <si>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</si>
  <si>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</si>
  <si>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</si>
  <si>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</si>
  <si>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</si>
  <si>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</si>
  <si>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</si>
  <si>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</si>
  <si>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</si>
  <si>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</si>
  <si>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</si>
  <si>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</si>
  <si>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</si>
  <si>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</si>
  <si>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</si>
  <si>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</si>
  <si>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</si>
  <si>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</si>
  <si>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</si>
  <si>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</si>
  <si>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</si>
  <si>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</si>
  <si>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</si>
  <si>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</si>
  <si>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</si>
  <si>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</si>
  <si>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</si>
  <si>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</si>
  <si>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</si>
  <si>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</si>
  <si>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</si>
  <si>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</si>
  <si>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</si>
  <si>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</si>
  <si>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</si>
  <si>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</si>
  <si>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</si>
  <si>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</si>
  <si>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</si>
  <si>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</si>
  <si>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</si>
  <si>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</si>
  <si>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</si>
  <si>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</si>
  <si>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</si>
  <si>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</si>
  <si>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</si>
  <si>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</si>
  <si>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</si>
  <si>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</si>
  <si>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</si>
  <si>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</si>
  <si>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</si>
  <si>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</si>
  <si>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</si>
  <si>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</si>
  <si>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</si>
  <si>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</si>
  <si>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</si>
  <si>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</si>
  <si>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</si>
  <si>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</si>
  <si>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</si>
  <si>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</si>
  <si>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</si>
  <si>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</si>
  <si>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</si>
  <si>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</si>
  <si>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</si>
  <si>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</si>
  <si>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</si>
  <si>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</si>
  <si>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</si>
  <si>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</si>
  <si>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</si>
  <si>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</si>
  <si>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</si>
  <si>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</si>
  <si>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</si>
  <si>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</si>
  <si>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</si>
  <si>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</si>
  <si>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</si>
  <si>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</si>
  <si>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</si>
  <si>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</si>
  <si>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</si>
  <si>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</si>
  <si>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</si>
  <si>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</si>
  <si>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</si>
  <si>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</si>
  <si>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</si>
  <si>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</si>
  <si>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</si>
  <si>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</si>
  <si>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</si>
  <si>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</si>
  <si>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</si>
  <si>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</si>
  <si>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</si>
  <si>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</si>
  <si>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</si>
  <si>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</si>
  <si>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</si>
  <si>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</si>
  <si>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</si>
  <si>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</si>
  <si>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</si>
  <si>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</si>
  <si>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</si>
  <si>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</si>
  <si>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</si>
  <si>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</si>
  <si>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</si>
  <si>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</si>
  <si>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</si>
  <si>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</si>
  <si>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</si>
  <si>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</si>
  <si>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</si>
  <si>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</si>
  <si>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</si>
  <si>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</si>
  <si>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</si>
  <si>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</si>
  <si>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</si>
  <si>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</si>
  <si>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</si>
  <si>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</si>
  <si>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</si>
  <si>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</si>
  <si>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</si>
  <si>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</si>
  <si>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</si>
  <si>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</si>
  <si>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</si>
  <si>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</si>
  <si>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</si>
  <si>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</si>
  <si>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</si>
  <si>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</si>
  <si>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</si>
  <si>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</si>
  <si>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</si>
  <si>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</si>
  <si>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</si>
  <si>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</si>
  <si>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</si>
  <si>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</si>
  <si>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</si>
  <si>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</si>
  <si>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</si>
  <si>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</si>
  <si>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</si>
  <si>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</si>
  <si>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</si>
  <si>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</si>
  <si>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</si>
  <si>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</si>
  <si>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</si>
  <si>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</si>
  <si>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</si>
  <si>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</si>
  <si>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</si>
  <si>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</si>
  <si>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</si>
  <si>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</si>
  <si>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</si>
  <si>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</si>
  <si>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</si>
  <si>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</si>
  <si>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</si>
  <si>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</si>
  <si>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</si>
  <si>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</si>
  <si>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</si>
  <si>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</si>
  <si>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</si>
  <si>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</si>
  <si>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</si>
  <si>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</si>
  <si>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</si>
  <si>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</si>
  <si>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</si>
  <si>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</si>
  <si>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</si>
  <si>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</si>
  <si>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</si>
  <si>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</si>
  <si>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</si>
  <si>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</si>
  <si>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</si>
  <si>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</si>
  <si>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19/06/2026</t>
  </si>
  <si>
    <t>22/06/2026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</si>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</sst>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642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643</v>
      </c>
      <c r="X8" s="78" t="s">
        <v>643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642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563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192</v>
      </c>
      <c r="D10" s="86" t="s">
        <v>644</v>
      </c>
      <c r="E10" s="86" t="s">
        <v>74</v>
      </c>
      <c r="F10" s="86" t="s">
        <v>645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288</v>
      </c>
      <c r="L10" s="86" t="s">
        <v>190</v>
      </c>
      <c r="M10" s="86" t="s">
        <v>74</v>
      </c>
      <c r="N10" s="86" t="s">
        <v>646</v>
      </c>
      <c r="O10" s="86" t="s">
        <v>647</v>
      </c>
      <c r="P10" s="86" t="s">
        <v>648</v>
      </c>
      <c r="Q10" s="86" t="s">
        <v>74</v>
      </c>
      <c r="R10" s="86" t="s">
        <v>74</v>
      </c>
      <c r="S10" s="86" t="s">
        <v>74</v>
      </c>
      <c r="T10" s="86" t="s">
        <v>644</v>
      </c>
      <c r="U10" s="86" t="s">
        <v>649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648</v>
      </c>
      <c r="D11" s="86" t="s">
        <v>644</v>
      </c>
      <c r="E11" s="86" t="s">
        <v>74</v>
      </c>
      <c r="F11" s="86" t="s">
        <v>650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651</v>
      </c>
      <c r="L11" s="86" t="s">
        <v>192</v>
      </c>
      <c r="M11" s="86" t="s">
        <v>74</v>
      </c>
      <c r="N11" s="86" t="s">
        <v>646</v>
      </c>
      <c r="O11" s="86" t="s">
        <v>647</v>
      </c>
      <c r="P11" s="86" t="s">
        <v>648</v>
      </c>
      <c r="Q11" s="86" t="s">
        <v>74</v>
      </c>
      <c r="R11" s="86" t="s">
        <v>74</v>
      </c>
      <c r="S11" s="86" t="s">
        <v>74</v>
      </c>
      <c r="T11" s="86" t="s">
        <v>644</v>
      </c>
      <c r="U11" s="86" t="s">
        <v>191</v>
      </c>
      <c r="V11" s="86" t="s">
        <v>74</v>
      </c>
      <c r="W11" s="87" t="s">
        <v>652</v>
      </c>
      <c r="X11" s="88" t="s">
        <v>653</v>
      </c>
      <c r="Y11" s="89" t="s">
        <v>654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655</v>
      </c>
      <c r="D12" s="91" t="s">
        <v>644</v>
      </c>
      <c r="E12" s="91" t="s">
        <v>74</v>
      </c>
      <c r="F12" s="91" t="s">
        <v>648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644</v>
      </c>
      <c r="L12" s="91" t="s">
        <v>286</v>
      </c>
      <c r="M12" s="91" t="s">
        <v>74</v>
      </c>
      <c r="N12" s="91" t="s">
        <v>648</v>
      </c>
      <c r="O12" s="91" t="s">
        <v>656</v>
      </c>
      <c r="P12" s="91" t="s">
        <v>648</v>
      </c>
      <c r="Q12" s="91" t="s">
        <v>74</v>
      </c>
      <c r="R12" s="91" t="s">
        <v>74</v>
      </c>
      <c r="S12" s="91" t="s">
        <v>74</v>
      </c>
      <c r="T12" s="91" t="s">
        <v>644</v>
      </c>
      <c r="U12" s="91" t="s">
        <v>648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105</v>
      </c>
      <c r="E13" s="76" t="s">
        <v>105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105</v>
      </c>
      <c r="L13" s="76" t="s">
        <v>176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107</v>
      </c>
      <c r="R13" s="76" t="s">
        <v>109</v>
      </c>
      <c r="S13" s="76" t="s">
        <v>105</v>
      </c>
      <c r="T13" s="76" t="s">
        <v>74</v>
      </c>
      <c r="U13" s="76" t="s">
        <v>657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105</v>
      </c>
      <c r="E14" s="76" t="s">
        <v>105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105</v>
      </c>
      <c r="L14" s="76" t="s">
        <v>186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107</v>
      </c>
      <c r="R14" s="76" t="s">
        <v>105</v>
      </c>
      <c r="S14" s="76" t="s">
        <v>110</v>
      </c>
      <c r="T14" s="76" t="s">
        <v>74</v>
      </c>
      <c r="U14" s="76" t="s">
        <v>107</v>
      </c>
      <c r="V14" s="76" t="s">
        <v>74</v>
      </c>
      <c r="W14" s="77" t="s">
        <v>658</v>
      </c>
      <c r="X14" s="78" t="s">
        <v>659</v>
      </c>
      <c r="Y14" s="79" t="s">
        <v>613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110</v>
      </c>
      <c r="E15" s="81" t="s">
        <v>105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105</v>
      </c>
      <c r="L15" s="81" t="s">
        <v>269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110</v>
      </c>
      <c r="R15" s="81" t="s">
        <v>105</v>
      </c>
      <c r="S15" s="81" t="s">
        <v>178</v>
      </c>
      <c r="T15" s="81" t="s">
        <v>74</v>
      </c>
      <c r="U15" s="81" t="s">
        <v>107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126</v>
      </c>
      <c r="E16" s="86" t="s">
        <v>126</v>
      </c>
      <c r="F16" s="86" t="s">
        <v>74</v>
      </c>
      <c r="G16" s="86" t="s">
        <v>118</v>
      </c>
      <c r="H16" s="86" t="s">
        <v>76</v>
      </c>
      <c r="I16" s="86" t="s">
        <v>118</v>
      </c>
      <c r="J16" s="86" t="s">
        <v>118</v>
      </c>
      <c r="K16" s="86" t="s">
        <v>660</v>
      </c>
      <c r="L16" s="86" t="s">
        <v>75</v>
      </c>
      <c r="M16" s="86" t="s">
        <v>118</v>
      </c>
      <c r="N16" s="86" t="s">
        <v>74</v>
      </c>
      <c r="O16" s="86" t="s">
        <v>74</v>
      </c>
      <c r="P16" s="86" t="s">
        <v>74</v>
      </c>
      <c r="Q16" s="86" t="s">
        <v>118</v>
      </c>
      <c r="R16" s="86" t="s">
        <v>117</v>
      </c>
      <c r="S16" s="86" t="s">
        <v>118</v>
      </c>
      <c r="T16" s="86" t="s">
        <v>74</v>
      </c>
      <c r="U16" s="86" t="s">
        <v>74</v>
      </c>
      <c r="V16" s="86" t="s">
        <v>118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126</v>
      </c>
      <c r="E17" s="86" t="s">
        <v>126</v>
      </c>
      <c r="F17" s="86" t="s">
        <v>74</v>
      </c>
      <c r="G17" s="86" t="s">
        <v>118</v>
      </c>
      <c r="H17" s="86" t="s">
        <v>76</v>
      </c>
      <c r="I17" s="86" t="s">
        <v>126</v>
      </c>
      <c r="J17" s="86" t="s">
        <v>118</v>
      </c>
      <c r="K17" s="86" t="s">
        <v>106</v>
      </c>
      <c r="L17" s="86" t="s">
        <v>75</v>
      </c>
      <c r="M17" s="86" t="s">
        <v>122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118</v>
      </c>
      <c r="S17" s="86" t="s">
        <v>126</v>
      </c>
      <c r="T17" s="86" t="s">
        <v>74</v>
      </c>
      <c r="U17" s="86" t="s">
        <v>74</v>
      </c>
      <c r="V17" s="86" t="s">
        <v>118</v>
      </c>
      <c r="W17" s="87" t="s">
        <v>661</v>
      </c>
      <c r="X17" s="88" t="s">
        <v>661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106</v>
      </c>
      <c r="E18" s="91" t="s">
        <v>126</v>
      </c>
      <c r="F18" s="91" t="s">
        <v>74</v>
      </c>
      <c r="G18" s="91" t="s">
        <v>122</v>
      </c>
      <c r="H18" s="91" t="s">
        <v>76</v>
      </c>
      <c r="I18" s="91" t="s">
        <v>660</v>
      </c>
      <c r="J18" s="91" t="s">
        <v>126</v>
      </c>
      <c r="K18" s="91" t="s">
        <v>106</v>
      </c>
      <c r="L18" s="91" t="s">
        <v>75</v>
      </c>
      <c r="M18" s="91" t="s">
        <v>660</v>
      </c>
      <c r="N18" s="91" t="s">
        <v>74</v>
      </c>
      <c r="O18" s="91" t="s">
        <v>74</v>
      </c>
      <c r="P18" s="91" t="s">
        <v>74</v>
      </c>
      <c r="Q18" s="91" t="s">
        <v>106</v>
      </c>
      <c r="R18" s="91" t="s">
        <v>118</v>
      </c>
      <c r="S18" s="91" t="s">
        <v>106</v>
      </c>
      <c r="T18" s="91" t="s">
        <v>74</v>
      </c>
      <c r="U18" s="91" t="s">
        <v>74</v>
      </c>
      <c r="V18" s="91" t="s">
        <v>126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130</v>
      </c>
      <c r="D19" s="76" t="s">
        <v>130</v>
      </c>
      <c r="E19" s="76" t="s">
        <v>130</v>
      </c>
      <c r="F19" s="76" t="s">
        <v>128</v>
      </c>
      <c r="G19" s="76" t="s">
        <v>327</v>
      </c>
      <c r="H19" s="76" t="s">
        <v>130</v>
      </c>
      <c r="I19" s="76" t="s">
        <v>662</v>
      </c>
      <c r="J19" s="76" t="s">
        <v>327</v>
      </c>
      <c r="K19" s="76" t="s">
        <v>130</v>
      </c>
      <c r="L19" s="76" t="s">
        <v>130</v>
      </c>
      <c r="M19" s="76" t="s">
        <v>130</v>
      </c>
      <c r="N19" s="76" t="s">
        <v>128</v>
      </c>
      <c r="O19" s="76" t="s">
        <v>128</v>
      </c>
      <c r="P19" s="76" t="s">
        <v>128</v>
      </c>
      <c r="Q19" s="76" t="s">
        <v>136</v>
      </c>
      <c r="R19" s="76" t="s">
        <v>663</v>
      </c>
      <c r="S19" s="76" t="s">
        <v>664</v>
      </c>
      <c r="T19" s="76" t="s">
        <v>130</v>
      </c>
      <c r="U19" s="76" t="s">
        <v>130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128</v>
      </c>
      <c r="D20" s="76" t="s">
        <v>130</v>
      </c>
      <c r="E20" s="76" t="s">
        <v>130</v>
      </c>
      <c r="F20" s="76" t="s">
        <v>128</v>
      </c>
      <c r="G20" s="76" t="s">
        <v>129</v>
      </c>
      <c r="H20" s="76" t="s">
        <v>136</v>
      </c>
      <c r="I20" s="76" t="s">
        <v>665</v>
      </c>
      <c r="J20" s="76" t="s">
        <v>327</v>
      </c>
      <c r="K20" s="76" t="s">
        <v>130</v>
      </c>
      <c r="L20" s="76" t="s">
        <v>128</v>
      </c>
      <c r="M20" s="76" t="s">
        <v>136</v>
      </c>
      <c r="N20" s="76" t="s">
        <v>128</v>
      </c>
      <c r="O20" s="76" t="s">
        <v>128</v>
      </c>
      <c r="P20" s="76" t="s">
        <v>128</v>
      </c>
      <c r="Q20" s="76" t="s">
        <v>136</v>
      </c>
      <c r="R20" s="76" t="s">
        <v>132</v>
      </c>
      <c r="S20" s="76" t="s">
        <v>664</v>
      </c>
      <c r="T20" s="76" t="s">
        <v>130</v>
      </c>
      <c r="U20" s="76" t="s">
        <v>130</v>
      </c>
      <c r="V20" s="76" t="s">
        <v>327</v>
      </c>
      <c r="W20" s="77" t="s">
        <v>666</v>
      </c>
      <c r="X20" s="78" t="s">
        <v>667</v>
      </c>
      <c r="Y20" s="79" t="s">
        <v>668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128</v>
      </c>
      <c r="D21" s="81" t="s">
        <v>130</v>
      </c>
      <c r="E21" s="81" t="s">
        <v>130</v>
      </c>
      <c r="F21" s="81" t="s">
        <v>128</v>
      </c>
      <c r="G21" s="81" t="s">
        <v>136</v>
      </c>
      <c r="H21" s="81" t="s">
        <v>136</v>
      </c>
      <c r="I21" s="81" t="s">
        <v>138</v>
      </c>
      <c r="J21" s="81" t="s">
        <v>129</v>
      </c>
      <c r="K21" s="81" t="s">
        <v>130</v>
      </c>
      <c r="L21" s="81" t="s">
        <v>128</v>
      </c>
      <c r="M21" s="81" t="s">
        <v>136</v>
      </c>
      <c r="N21" s="81" t="s">
        <v>128</v>
      </c>
      <c r="O21" s="81" t="s">
        <v>128</v>
      </c>
      <c r="P21" s="81" t="s">
        <v>128</v>
      </c>
      <c r="Q21" s="81" t="s">
        <v>136</v>
      </c>
      <c r="R21" s="81" t="s">
        <v>132</v>
      </c>
      <c r="S21" s="81" t="s">
        <v>327</v>
      </c>
      <c r="T21" s="81" t="s">
        <v>130</v>
      </c>
      <c r="U21" s="81" t="s">
        <v>128</v>
      </c>
      <c r="V21" s="81" t="s">
        <v>327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514</v>
      </c>
      <c r="D22" s="86" t="s">
        <v>514</v>
      </c>
      <c r="E22" s="86" t="s">
        <v>514</v>
      </c>
      <c r="F22" s="86" t="s">
        <v>513</v>
      </c>
      <c r="G22" s="86" t="s">
        <v>156</v>
      </c>
      <c r="H22" s="86" t="s">
        <v>514</v>
      </c>
      <c r="I22" s="86" t="s">
        <v>516</v>
      </c>
      <c r="J22" s="86" t="s">
        <v>156</v>
      </c>
      <c r="K22" s="86" t="s">
        <v>514</v>
      </c>
      <c r="L22" s="86" t="s">
        <v>573</v>
      </c>
      <c r="M22" s="86" t="s">
        <v>514</v>
      </c>
      <c r="N22" s="86" t="s">
        <v>513</v>
      </c>
      <c r="O22" s="86" t="s">
        <v>513</v>
      </c>
      <c r="P22" s="86" t="s">
        <v>513</v>
      </c>
      <c r="Q22" s="86" t="s">
        <v>146</v>
      </c>
      <c r="R22" s="86" t="s">
        <v>518</v>
      </c>
      <c r="S22" s="86" t="s">
        <v>517</v>
      </c>
      <c r="T22" s="86" t="s">
        <v>514</v>
      </c>
      <c r="U22" s="86" t="s">
        <v>514</v>
      </c>
      <c r="V22" s="86" t="s">
        <v>150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513</v>
      </c>
      <c r="D23" s="86" t="s">
        <v>514</v>
      </c>
      <c r="E23" s="86" t="s">
        <v>514</v>
      </c>
      <c r="F23" s="86" t="s">
        <v>513</v>
      </c>
      <c r="G23" s="86" t="s">
        <v>669</v>
      </c>
      <c r="H23" s="86" t="s">
        <v>146</v>
      </c>
      <c r="I23" s="86" t="s">
        <v>517</v>
      </c>
      <c r="J23" s="86" t="s">
        <v>156</v>
      </c>
      <c r="K23" s="86" t="s">
        <v>514</v>
      </c>
      <c r="L23" s="86" t="s">
        <v>514</v>
      </c>
      <c r="M23" s="86" t="s">
        <v>146</v>
      </c>
      <c r="N23" s="86" t="s">
        <v>513</v>
      </c>
      <c r="O23" s="86" t="s">
        <v>513</v>
      </c>
      <c r="P23" s="86" t="s">
        <v>513</v>
      </c>
      <c r="Q23" s="86" t="s">
        <v>147</v>
      </c>
      <c r="R23" s="86" t="s">
        <v>518</v>
      </c>
      <c r="S23" s="86" t="s">
        <v>517</v>
      </c>
      <c r="T23" s="86" t="s">
        <v>514</v>
      </c>
      <c r="U23" s="86" t="s">
        <v>514</v>
      </c>
      <c r="V23" s="86" t="s">
        <v>156</v>
      </c>
      <c r="W23" s="87" t="s">
        <v>670</v>
      </c>
      <c r="X23" s="88" t="s">
        <v>670</v>
      </c>
      <c r="Y23" s="89" t="s">
        <v>80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513</v>
      </c>
      <c r="D24" s="91" t="s">
        <v>514</v>
      </c>
      <c r="E24" s="91" t="s">
        <v>514</v>
      </c>
      <c r="F24" s="91" t="s">
        <v>513</v>
      </c>
      <c r="G24" s="91" t="s">
        <v>671</v>
      </c>
      <c r="H24" s="91" t="s">
        <v>147</v>
      </c>
      <c r="I24" s="91" t="s">
        <v>154</v>
      </c>
      <c r="J24" s="91" t="s">
        <v>161</v>
      </c>
      <c r="K24" s="91" t="s">
        <v>575</v>
      </c>
      <c r="L24" s="91" t="s">
        <v>513</v>
      </c>
      <c r="M24" s="91" t="s">
        <v>146</v>
      </c>
      <c r="N24" s="91" t="s">
        <v>513</v>
      </c>
      <c r="O24" s="91" t="s">
        <v>513</v>
      </c>
      <c r="P24" s="91" t="s">
        <v>513</v>
      </c>
      <c r="Q24" s="91" t="s">
        <v>147</v>
      </c>
      <c r="R24" s="91" t="s">
        <v>518</v>
      </c>
      <c r="S24" s="91" t="s">
        <v>156</v>
      </c>
      <c r="T24" s="91" t="s">
        <v>514</v>
      </c>
      <c r="U24" s="91" t="s">
        <v>513</v>
      </c>
      <c r="V24" s="91" t="s">
        <v>152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257</v>
      </c>
      <c r="D25" s="76" t="s">
        <v>257</v>
      </c>
      <c r="E25" s="76" t="s">
        <v>257</v>
      </c>
      <c r="F25" s="76" t="s">
        <v>257</v>
      </c>
      <c r="G25" s="76" t="s">
        <v>168</v>
      </c>
      <c r="H25" s="76" t="s">
        <v>672</v>
      </c>
      <c r="I25" s="76" t="s">
        <v>673</v>
      </c>
      <c r="J25" s="76" t="s">
        <v>580</v>
      </c>
      <c r="K25" s="76" t="s">
        <v>257</v>
      </c>
      <c r="L25" s="76" t="s">
        <v>257</v>
      </c>
      <c r="M25" s="76" t="s">
        <v>257</v>
      </c>
      <c r="N25" s="76" t="s">
        <v>257</v>
      </c>
      <c r="O25" s="76" t="s">
        <v>257</v>
      </c>
      <c r="P25" s="76" t="s">
        <v>257</v>
      </c>
      <c r="Q25" s="76" t="s">
        <v>672</v>
      </c>
      <c r="R25" s="76" t="s">
        <v>257</v>
      </c>
      <c r="S25" s="76" t="s">
        <v>580</v>
      </c>
      <c r="T25" s="76" t="s">
        <v>257</v>
      </c>
      <c r="U25" s="76" t="s">
        <v>257</v>
      </c>
      <c r="V25" s="76" t="s">
        <v>173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257</v>
      </c>
      <c r="D26" s="76" t="s">
        <v>257</v>
      </c>
      <c r="E26" s="76" t="s">
        <v>672</v>
      </c>
      <c r="F26" s="76" t="s">
        <v>257</v>
      </c>
      <c r="G26" s="76" t="s">
        <v>674</v>
      </c>
      <c r="H26" s="76" t="s">
        <v>672</v>
      </c>
      <c r="I26" s="76" t="s">
        <v>257</v>
      </c>
      <c r="J26" s="76" t="s">
        <v>580</v>
      </c>
      <c r="K26" s="76" t="s">
        <v>257</v>
      </c>
      <c r="L26" s="76" t="s">
        <v>257</v>
      </c>
      <c r="M26" s="76" t="s">
        <v>672</v>
      </c>
      <c r="N26" s="76" t="s">
        <v>257</v>
      </c>
      <c r="O26" s="76" t="s">
        <v>257</v>
      </c>
      <c r="P26" s="76" t="s">
        <v>257</v>
      </c>
      <c r="Q26" s="76" t="s">
        <v>672</v>
      </c>
      <c r="R26" s="76" t="s">
        <v>257</v>
      </c>
      <c r="S26" s="76" t="s">
        <v>257</v>
      </c>
      <c r="T26" s="76" t="s">
        <v>257</v>
      </c>
      <c r="U26" s="76" t="s">
        <v>257</v>
      </c>
      <c r="V26" s="76" t="s">
        <v>580</v>
      </c>
      <c r="W26" s="77" t="s">
        <v>675</v>
      </c>
      <c r="X26" s="78" t="s">
        <v>675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257</v>
      </c>
      <c r="D27" s="81" t="s">
        <v>257</v>
      </c>
      <c r="E27" s="81" t="s">
        <v>672</v>
      </c>
      <c r="F27" s="81" t="s">
        <v>257</v>
      </c>
      <c r="G27" s="81" t="s">
        <v>580</v>
      </c>
      <c r="H27" s="81" t="s">
        <v>676</v>
      </c>
      <c r="I27" s="81" t="s">
        <v>672</v>
      </c>
      <c r="J27" s="81" t="s">
        <v>257</v>
      </c>
      <c r="K27" s="81" t="s">
        <v>257</v>
      </c>
      <c r="L27" s="81" t="s">
        <v>257</v>
      </c>
      <c r="M27" s="81" t="s">
        <v>677</v>
      </c>
      <c r="N27" s="81" t="s">
        <v>257</v>
      </c>
      <c r="O27" s="81" t="s">
        <v>257</v>
      </c>
      <c r="P27" s="81" t="s">
        <v>257</v>
      </c>
      <c r="Q27" s="81" t="s">
        <v>677</v>
      </c>
      <c r="R27" s="81" t="s">
        <v>257</v>
      </c>
      <c r="S27" s="81" t="s">
        <v>257</v>
      </c>
      <c r="T27" s="81" t="s">
        <v>257</v>
      </c>
      <c r="U27" s="81" t="s">
        <v>257</v>
      </c>
      <c r="V27" s="81" t="s">
        <v>257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113</v>
      </c>
      <c r="D28" s="86" t="s">
        <v>270</v>
      </c>
      <c r="E28" s="86" t="s">
        <v>178</v>
      </c>
      <c r="F28" s="86" t="s">
        <v>678</v>
      </c>
      <c r="G28" s="86" t="s">
        <v>390</v>
      </c>
      <c r="H28" s="86" t="s">
        <v>178</v>
      </c>
      <c r="I28" s="86" t="s">
        <v>112</v>
      </c>
      <c r="J28" s="86" t="s">
        <v>112</v>
      </c>
      <c r="K28" s="86" t="s">
        <v>112</v>
      </c>
      <c r="L28" s="86" t="s">
        <v>679</v>
      </c>
      <c r="M28" s="86" t="s">
        <v>112</v>
      </c>
      <c r="N28" s="86" t="s">
        <v>112</v>
      </c>
      <c r="O28" s="86" t="s">
        <v>76</v>
      </c>
      <c r="P28" s="86" t="s">
        <v>186</v>
      </c>
      <c r="Q28" s="86" t="s">
        <v>270</v>
      </c>
      <c r="R28" s="86" t="s">
        <v>680</v>
      </c>
      <c r="S28" s="86" t="s">
        <v>175</v>
      </c>
      <c r="T28" s="86" t="s">
        <v>681</v>
      </c>
      <c r="U28" s="86" t="s">
        <v>175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186</v>
      </c>
      <c r="D29" s="86" t="s">
        <v>270</v>
      </c>
      <c r="E29" s="86" t="s">
        <v>175</v>
      </c>
      <c r="F29" s="86" t="s">
        <v>391</v>
      </c>
      <c r="G29" s="86" t="s">
        <v>186</v>
      </c>
      <c r="H29" s="86" t="s">
        <v>176</v>
      </c>
      <c r="I29" s="86" t="s">
        <v>186</v>
      </c>
      <c r="J29" s="86" t="s">
        <v>186</v>
      </c>
      <c r="K29" s="86" t="s">
        <v>112</v>
      </c>
      <c r="L29" s="86" t="s">
        <v>270</v>
      </c>
      <c r="M29" s="86" t="s">
        <v>112</v>
      </c>
      <c r="N29" s="86" t="s">
        <v>112</v>
      </c>
      <c r="O29" s="86" t="s">
        <v>76</v>
      </c>
      <c r="P29" s="86" t="s">
        <v>186</v>
      </c>
      <c r="Q29" s="86" t="s">
        <v>270</v>
      </c>
      <c r="R29" s="86" t="s">
        <v>112</v>
      </c>
      <c r="S29" s="86" t="s">
        <v>112</v>
      </c>
      <c r="T29" s="86" t="s">
        <v>681</v>
      </c>
      <c r="U29" s="86" t="s">
        <v>175</v>
      </c>
      <c r="V29" s="86" t="s">
        <v>186</v>
      </c>
      <c r="W29" s="87" t="s">
        <v>682</v>
      </c>
      <c r="X29" s="88" t="s">
        <v>683</v>
      </c>
      <c r="Y29" s="89" t="s">
        <v>684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186</v>
      </c>
      <c r="D30" s="91" t="s">
        <v>270</v>
      </c>
      <c r="E30" s="91" t="s">
        <v>175</v>
      </c>
      <c r="F30" s="91" t="s">
        <v>186</v>
      </c>
      <c r="G30" s="91" t="s">
        <v>186</v>
      </c>
      <c r="H30" s="91" t="s">
        <v>270</v>
      </c>
      <c r="I30" s="91" t="s">
        <v>270</v>
      </c>
      <c r="J30" s="91" t="s">
        <v>270</v>
      </c>
      <c r="K30" s="91" t="s">
        <v>186</v>
      </c>
      <c r="L30" s="91" t="s">
        <v>529</v>
      </c>
      <c r="M30" s="91" t="s">
        <v>270</v>
      </c>
      <c r="N30" s="91" t="s">
        <v>186</v>
      </c>
      <c r="O30" s="91" t="s">
        <v>76</v>
      </c>
      <c r="P30" s="91" t="s">
        <v>186</v>
      </c>
      <c r="Q30" s="91" t="s">
        <v>269</v>
      </c>
      <c r="R30" s="91" t="s">
        <v>112</v>
      </c>
      <c r="S30" s="91" t="s">
        <v>112</v>
      </c>
      <c r="T30" s="91" t="s">
        <v>681</v>
      </c>
      <c r="U30" s="91" t="s">
        <v>112</v>
      </c>
      <c r="V30" s="91" t="s">
        <v>270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288</v>
      </c>
      <c r="R34" s="86" t="s">
        <v>288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533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288</v>
      </c>
      <c r="R35" s="86" t="s">
        <v>288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685</v>
      </c>
      <c r="X35" s="88" t="s">
        <v>685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262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288</v>
      </c>
      <c r="R36" s="91" t="s">
        <v>288</v>
      </c>
      <c r="S36" s="91" t="s">
        <v>74</v>
      </c>
      <c r="T36" s="91" t="s">
        <v>74</v>
      </c>
      <c r="U36" s="91" t="s">
        <v>74</v>
      </c>
      <c r="V36" s="91" t="s">
        <v>286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686</v>
      </c>
      <c r="D37" s="76" t="s">
        <v>687</v>
      </c>
      <c r="E37" s="76" t="s">
        <v>74</v>
      </c>
      <c r="F37" s="76" t="s">
        <v>586</v>
      </c>
      <c r="G37" s="76" t="s">
        <v>74</v>
      </c>
      <c r="H37" s="76" t="s">
        <v>74</v>
      </c>
      <c r="I37" s="76" t="s">
        <v>587</v>
      </c>
      <c r="J37" s="76" t="s">
        <v>688</v>
      </c>
      <c r="K37" s="76" t="s">
        <v>689</v>
      </c>
      <c r="L37" s="76" t="s">
        <v>604</v>
      </c>
      <c r="M37" s="76" t="s">
        <v>689</v>
      </c>
      <c r="N37" s="76" t="s">
        <v>76</v>
      </c>
      <c r="O37" s="76" t="s">
        <v>76</v>
      </c>
      <c r="P37" s="76" t="s">
        <v>74</v>
      </c>
      <c r="Q37" s="76" t="s">
        <v>689</v>
      </c>
      <c r="R37" s="76" t="s">
        <v>690</v>
      </c>
      <c r="S37" s="76" t="s">
        <v>691</v>
      </c>
      <c r="T37" s="76" t="s">
        <v>74</v>
      </c>
      <c r="U37" s="76" t="s">
        <v>603</v>
      </c>
      <c r="V37" s="76" t="s">
        <v>689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690</v>
      </c>
      <c r="D38" s="76" t="s">
        <v>687</v>
      </c>
      <c r="E38" s="76" t="s">
        <v>74</v>
      </c>
      <c r="F38" s="76" t="s">
        <v>692</v>
      </c>
      <c r="G38" s="76" t="s">
        <v>74</v>
      </c>
      <c r="H38" s="76" t="s">
        <v>74</v>
      </c>
      <c r="I38" s="76" t="s">
        <v>688</v>
      </c>
      <c r="J38" s="76" t="s">
        <v>688</v>
      </c>
      <c r="K38" s="76" t="s">
        <v>687</v>
      </c>
      <c r="L38" s="76" t="s">
        <v>693</v>
      </c>
      <c r="M38" s="76" t="s">
        <v>687</v>
      </c>
      <c r="N38" s="76" t="s">
        <v>76</v>
      </c>
      <c r="O38" s="76" t="s">
        <v>76</v>
      </c>
      <c r="P38" s="76" t="s">
        <v>74</v>
      </c>
      <c r="Q38" s="76" t="s">
        <v>689</v>
      </c>
      <c r="R38" s="76" t="s">
        <v>690</v>
      </c>
      <c r="S38" s="76" t="s">
        <v>691</v>
      </c>
      <c r="T38" s="76" t="s">
        <v>74</v>
      </c>
      <c r="U38" s="76" t="s">
        <v>603</v>
      </c>
      <c r="V38" s="76" t="s">
        <v>694</v>
      </c>
      <c r="W38" s="77" t="s">
        <v>695</v>
      </c>
      <c r="X38" s="78" t="s">
        <v>696</v>
      </c>
      <c r="Y38" s="79" t="s">
        <v>458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690</v>
      </c>
      <c r="D39" s="81" t="s">
        <v>687</v>
      </c>
      <c r="E39" s="81" t="s">
        <v>74</v>
      </c>
      <c r="F39" s="81" t="s">
        <v>697</v>
      </c>
      <c r="G39" s="81" t="s">
        <v>74</v>
      </c>
      <c r="H39" s="81" t="s">
        <v>74</v>
      </c>
      <c r="I39" s="81" t="s">
        <v>688</v>
      </c>
      <c r="J39" s="81" t="s">
        <v>688</v>
      </c>
      <c r="K39" s="81" t="s">
        <v>687</v>
      </c>
      <c r="L39" s="81" t="s">
        <v>698</v>
      </c>
      <c r="M39" s="81" t="s">
        <v>584</v>
      </c>
      <c r="N39" s="81" t="s">
        <v>76</v>
      </c>
      <c r="O39" s="81" t="s">
        <v>76</v>
      </c>
      <c r="P39" s="81" t="s">
        <v>74</v>
      </c>
      <c r="Q39" s="81" t="s">
        <v>689</v>
      </c>
      <c r="R39" s="81" t="s">
        <v>690</v>
      </c>
      <c r="S39" s="81" t="s">
        <v>691</v>
      </c>
      <c r="T39" s="81" t="s">
        <v>74</v>
      </c>
      <c r="U39" s="81" t="s">
        <v>603</v>
      </c>
      <c r="V39" s="81" t="s">
        <v>687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105</v>
      </c>
      <c r="D40" s="86" t="s">
        <v>113</v>
      </c>
      <c r="E40" s="86" t="s">
        <v>400</v>
      </c>
      <c r="F40" s="86" t="s">
        <v>108</v>
      </c>
      <c r="G40" s="86" t="s">
        <v>110</v>
      </c>
      <c r="H40" s="86" t="s">
        <v>220</v>
      </c>
      <c r="I40" s="86" t="s">
        <v>217</v>
      </c>
      <c r="J40" s="86" t="s">
        <v>217</v>
      </c>
      <c r="K40" s="86" t="s">
        <v>110</v>
      </c>
      <c r="L40" s="86" t="s">
        <v>295</v>
      </c>
      <c r="M40" s="86" t="s">
        <v>108</v>
      </c>
      <c r="N40" s="86" t="s">
        <v>110</v>
      </c>
      <c r="O40" s="86" t="s">
        <v>76</v>
      </c>
      <c r="P40" s="86" t="s">
        <v>220</v>
      </c>
      <c r="Q40" s="86" t="s">
        <v>110</v>
      </c>
      <c r="R40" s="86" t="s">
        <v>217</v>
      </c>
      <c r="S40" s="86" t="s">
        <v>217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220</v>
      </c>
      <c r="D41" s="86" t="s">
        <v>113</v>
      </c>
      <c r="E41" s="86" t="s">
        <v>217</v>
      </c>
      <c r="F41" s="86" t="s">
        <v>110</v>
      </c>
      <c r="G41" s="86" t="s">
        <v>699</v>
      </c>
      <c r="H41" s="86" t="s">
        <v>113</v>
      </c>
      <c r="I41" s="86" t="s">
        <v>220</v>
      </c>
      <c r="J41" s="86" t="s">
        <v>220</v>
      </c>
      <c r="K41" s="86" t="s">
        <v>113</v>
      </c>
      <c r="L41" s="86" t="s">
        <v>632</v>
      </c>
      <c r="M41" s="86" t="s">
        <v>110</v>
      </c>
      <c r="N41" s="86" t="s">
        <v>110</v>
      </c>
      <c r="O41" s="86" t="s">
        <v>76</v>
      </c>
      <c r="P41" s="86" t="s">
        <v>220</v>
      </c>
      <c r="Q41" s="86" t="s">
        <v>113</v>
      </c>
      <c r="R41" s="86" t="s">
        <v>700</v>
      </c>
      <c r="S41" s="86" t="s">
        <v>110</v>
      </c>
      <c r="T41" s="86" t="s">
        <v>113</v>
      </c>
      <c r="U41" s="86" t="s">
        <v>220</v>
      </c>
      <c r="V41" s="86" t="s">
        <v>110</v>
      </c>
      <c r="W41" s="87" t="s">
        <v>701</v>
      </c>
      <c r="X41" s="88" t="s">
        <v>702</v>
      </c>
      <c r="Y41" s="89" t="s">
        <v>399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113</v>
      </c>
      <c r="D42" s="91" t="s">
        <v>113</v>
      </c>
      <c r="E42" s="91" t="s">
        <v>217</v>
      </c>
      <c r="F42" s="91" t="s">
        <v>113</v>
      </c>
      <c r="G42" s="91" t="s">
        <v>220</v>
      </c>
      <c r="H42" s="91" t="s">
        <v>295</v>
      </c>
      <c r="I42" s="91" t="s">
        <v>113</v>
      </c>
      <c r="J42" s="91" t="s">
        <v>113</v>
      </c>
      <c r="K42" s="91" t="s">
        <v>113</v>
      </c>
      <c r="L42" s="91" t="s">
        <v>178</v>
      </c>
      <c r="M42" s="91" t="s">
        <v>113</v>
      </c>
      <c r="N42" s="91" t="s">
        <v>220</v>
      </c>
      <c r="O42" s="91" t="s">
        <v>76</v>
      </c>
      <c r="P42" s="91" t="s">
        <v>220</v>
      </c>
      <c r="Q42" s="91" t="s">
        <v>113</v>
      </c>
      <c r="R42" s="91" t="s">
        <v>700</v>
      </c>
      <c r="S42" s="91" t="s">
        <v>220</v>
      </c>
      <c r="T42" s="91" t="s">
        <v>113</v>
      </c>
      <c r="U42" s="91" t="s">
        <v>220</v>
      </c>
      <c r="V42" s="91" t="s">
        <v>178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703</v>
      </c>
      <c r="D43" s="76" t="s">
        <v>74</v>
      </c>
      <c r="E43" s="76" t="s">
        <v>74</v>
      </c>
      <c r="F43" s="76" t="s">
        <v>704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705</v>
      </c>
      <c r="L43" s="76" t="s">
        <v>706</v>
      </c>
      <c r="M43" s="76" t="s">
        <v>74</v>
      </c>
      <c r="N43" s="76" t="s">
        <v>707</v>
      </c>
      <c r="O43" s="76" t="s">
        <v>708</v>
      </c>
      <c r="P43" s="76" t="s">
        <v>706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705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706</v>
      </c>
      <c r="D44" s="76" t="s">
        <v>74</v>
      </c>
      <c r="E44" s="76" t="s">
        <v>74</v>
      </c>
      <c r="F44" s="76" t="s">
        <v>707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703</v>
      </c>
      <c r="L44" s="76" t="s">
        <v>709</v>
      </c>
      <c r="M44" s="76" t="s">
        <v>74</v>
      </c>
      <c r="N44" s="76" t="s">
        <v>707</v>
      </c>
      <c r="O44" s="76" t="s">
        <v>708</v>
      </c>
      <c r="P44" s="76" t="s">
        <v>706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706</v>
      </c>
      <c r="V44" s="76" t="s">
        <v>74</v>
      </c>
      <c r="W44" s="77" t="s">
        <v>710</v>
      </c>
      <c r="X44" s="78" t="s">
        <v>711</v>
      </c>
      <c r="Y44" s="79" t="s">
        <v>712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706</v>
      </c>
      <c r="D45" s="81" t="s">
        <v>74</v>
      </c>
      <c r="E45" s="81" t="s">
        <v>74</v>
      </c>
      <c r="F45" s="81" t="s">
        <v>706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713</v>
      </c>
      <c r="L45" s="81" t="s">
        <v>714</v>
      </c>
      <c r="M45" s="81" t="s">
        <v>74</v>
      </c>
      <c r="N45" s="81" t="s">
        <v>706</v>
      </c>
      <c r="O45" s="81" t="s">
        <v>706</v>
      </c>
      <c r="P45" s="81" t="s">
        <v>706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715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250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247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249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253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716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250</v>
      </c>
      <c r="V47" s="86" t="s">
        <v>74</v>
      </c>
      <c r="W47" s="87" t="s">
        <v>717</v>
      </c>
      <c r="X47" s="88" t="s">
        <v>717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 t="s">
        <v>718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 t="s">
        <v>255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 t="s">
        <v>719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Q1" sqref="Q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20</v>
      </c>
      <c r="D9" s="68">
        <v>23.39</v>
      </c>
      <c r="E9" s="68" t="s">
        <v>74</v>
      </c>
      <c r="F9" s="68">
        <v>20.9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21.08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21.07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21.08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20.54</v>
      </c>
      <c r="X10" s="95">
        <v>20.55</v>
      </c>
      <c r="Y10" s="95">
        <v>-0.05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21.17</v>
      </c>
      <c r="O11" s="66">
        <v>21.5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1275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1290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1290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1290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1348.71</v>
      </c>
      <c r="X13" s="95">
        <v>1348.55</v>
      </c>
      <c r="Y13" s="95">
        <v>0.01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1300</v>
      </c>
      <c r="D14" s="66" t="s">
        <v>74</v>
      </c>
      <c r="E14" s="66" t="s">
        <v>74</v>
      </c>
      <c r="F14" s="66">
        <v>1300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1300</v>
      </c>
      <c r="O14" s="66">
        <v>1290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18.12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280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250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286.94</v>
      </c>
      <c r="X19" s="95">
        <v>286.94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187.66</v>
      </c>
      <c r="X22" s="95">
        <v>186.46</v>
      </c>
      <c r="Y22" s="95">
        <v>0.64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49</v>
      </c>
      <c r="F27" s="68">
        <v>51</v>
      </c>
      <c r="G27" s="68">
        <v>54</v>
      </c>
      <c r="H27" s="68">
        <v>49</v>
      </c>
      <c r="I27" s="68">
        <v>49.5</v>
      </c>
      <c r="J27" s="68">
        <v>54</v>
      </c>
      <c r="K27" s="68">
        <v>50</v>
      </c>
      <c r="L27" s="68">
        <v>51</v>
      </c>
      <c r="M27" s="68">
        <v>49</v>
      </c>
      <c r="N27" s="68">
        <v>51</v>
      </c>
      <c r="O27" s="68">
        <v>50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49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55</v>
      </c>
      <c r="W28" s="95">
        <v>51.14</v>
      </c>
      <c r="X28" s="95">
        <v>50.43</v>
      </c>
      <c r="Y28" s="95">
        <v>1.41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57</v>
      </c>
      <c r="R29" s="66">
        <v>50.7</v>
      </c>
      <c r="S29" s="66">
        <v>54</v>
      </c>
      <c r="T29" s="66">
        <v>50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112</v>
      </c>
      <c r="M30" s="68">
        <v>110</v>
      </c>
      <c r="N30" s="68">
        <v>112</v>
      </c>
      <c r="O30" s="68">
        <v>111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116.75</v>
      </c>
      <c r="H31" s="95">
        <v>113</v>
      </c>
      <c r="I31" s="95">
        <v>113.2</v>
      </c>
      <c r="J31" s="95">
        <v>115</v>
      </c>
      <c r="K31" s="95">
        <v>111</v>
      </c>
      <c r="L31" s="95">
        <v>112</v>
      </c>
      <c r="M31" s="95">
        <v>113</v>
      </c>
      <c r="N31" s="95">
        <v>112</v>
      </c>
      <c r="O31" s="95">
        <v>112</v>
      </c>
      <c r="P31" s="95">
        <v>112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116</v>
      </c>
      <c r="W31" s="95">
        <v>112.38</v>
      </c>
      <c r="X31" s="95">
        <v>111.51</v>
      </c>
      <c r="Y31" s="95">
        <v>0.78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117.5</v>
      </c>
      <c r="H32" s="66">
        <v>114</v>
      </c>
      <c r="I32" s="66">
        <v>114.3</v>
      </c>
      <c r="J32" s="66">
        <v>118</v>
      </c>
      <c r="K32" s="66">
        <v>111.3</v>
      </c>
      <c r="L32" s="66">
        <v>112</v>
      </c>
      <c r="M32" s="96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70.12</v>
      </c>
      <c r="X34" s="95">
        <v>70.06</v>
      </c>
      <c r="Y34" s="95">
        <v>0.09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334</v>
      </c>
      <c r="S36" s="68">
        <v>335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340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345</v>
      </c>
      <c r="W37" s="95">
        <v>343.24</v>
      </c>
      <c r="X37" s="95">
        <v>343.24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4.55</v>
      </c>
      <c r="T39" s="68" t="s">
        <v>74</v>
      </c>
      <c r="U39" s="68">
        <v>4.9000000000000004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4.55</v>
      </c>
      <c r="T41" s="66" t="s">
        <v>74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306.64</v>
      </c>
      <c r="X43" s="95">
        <v>306.64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301.5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642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643</v>
      </c>
      <c r="X7" s="95" t="s">
        <v>643</v>
      </c>
      <c r="Y7" s="95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642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192</v>
      </c>
      <c r="D9" s="68" t="s">
        <v>644</v>
      </c>
      <c r="E9" s="68" t="s">
        <v>74</v>
      </c>
      <c r="F9" s="68" t="s">
        <v>645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190</v>
      </c>
      <c r="M9" s="68" t="s">
        <v>74</v>
      </c>
      <c r="N9" s="68" t="s">
        <v>646</v>
      </c>
      <c r="O9" s="68" t="s">
        <v>647</v>
      </c>
      <c r="P9" s="68" t="s">
        <v>648</v>
      </c>
      <c r="Q9" s="68" t="s">
        <v>74</v>
      </c>
      <c r="R9" s="68" t="s">
        <v>74</v>
      </c>
      <c r="S9" s="68" t="s">
        <v>74</v>
      </c>
      <c r="T9" s="68" t="s">
        <v>644</v>
      </c>
      <c r="U9" s="68" t="s">
        <v>649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 t="s">
        <v>648</v>
      </c>
      <c r="D10" s="95" t="s">
        <v>644</v>
      </c>
      <c r="E10" s="95" t="s">
        <v>74</v>
      </c>
      <c r="F10" s="95" t="s">
        <v>650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651</v>
      </c>
      <c r="L10" s="95" t="s">
        <v>192</v>
      </c>
      <c r="M10" s="95" t="s">
        <v>74</v>
      </c>
      <c r="N10" s="95" t="s">
        <v>646</v>
      </c>
      <c r="O10" s="95" t="s">
        <v>647</v>
      </c>
      <c r="P10" s="95" t="s">
        <v>648</v>
      </c>
      <c r="Q10" s="95" t="s">
        <v>74</v>
      </c>
      <c r="R10" s="95" t="s">
        <v>74</v>
      </c>
      <c r="S10" s="95" t="s">
        <v>74</v>
      </c>
      <c r="T10" s="95" t="s">
        <v>644</v>
      </c>
      <c r="U10" s="95" t="s">
        <v>191</v>
      </c>
      <c r="V10" s="95" t="s">
        <v>74</v>
      </c>
      <c r="W10" s="95" t="s">
        <v>652</v>
      </c>
      <c r="X10" s="95" t="s">
        <v>653</v>
      </c>
      <c r="Y10" s="95" t="s">
        <v>654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655</v>
      </c>
      <c r="D11" s="66" t="s">
        <v>644</v>
      </c>
      <c r="E11" s="66" t="s">
        <v>74</v>
      </c>
      <c r="F11" s="66" t="s">
        <v>648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644</v>
      </c>
      <c r="L11" s="66" t="s">
        <v>286</v>
      </c>
      <c r="M11" s="66" t="s">
        <v>74</v>
      </c>
      <c r="N11" s="66" t="s">
        <v>648</v>
      </c>
      <c r="O11" s="66" t="s">
        <v>656</v>
      </c>
      <c r="P11" s="66" t="s">
        <v>648</v>
      </c>
      <c r="Q11" s="66" t="s">
        <v>74</v>
      </c>
      <c r="R11" s="66" t="s">
        <v>74</v>
      </c>
      <c r="S11" s="66" t="s">
        <v>74</v>
      </c>
      <c r="T11" s="66" t="s">
        <v>644</v>
      </c>
      <c r="U11" s="66" t="s">
        <v>648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703</v>
      </c>
      <c r="D12" s="68" t="s">
        <v>74</v>
      </c>
      <c r="E12" s="68" t="s">
        <v>74</v>
      </c>
      <c r="F12" s="68" t="s">
        <v>704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705</v>
      </c>
      <c r="L12" s="68" t="s">
        <v>706</v>
      </c>
      <c r="M12" s="68" t="s">
        <v>74</v>
      </c>
      <c r="N12" s="68" t="s">
        <v>707</v>
      </c>
      <c r="O12" s="68" t="s">
        <v>708</v>
      </c>
      <c r="P12" s="68" t="s">
        <v>706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 t="s">
        <v>706</v>
      </c>
      <c r="D13" s="95" t="s">
        <v>74</v>
      </c>
      <c r="E13" s="95" t="s">
        <v>74</v>
      </c>
      <c r="F13" s="95" t="s">
        <v>707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703</v>
      </c>
      <c r="L13" s="95" t="s">
        <v>709</v>
      </c>
      <c r="M13" s="95" t="s">
        <v>74</v>
      </c>
      <c r="N13" s="95" t="s">
        <v>707</v>
      </c>
      <c r="O13" s="95" t="s">
        <v>708</v>
      </c>
      <c r="P13" s="95" t="s">
        <v>706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706</v>
      </c>
      <c r="V13" s="95" t="s">
        <v>74</v>
      </c>
      <c r="W13" s="95" t="s">
        <v>710</v>
      </c>
      <c r="X13" s="95" t="s">
        <v>711</v>
      </c>
      <c r="Y13" s="95" t="s">
        <v>712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706</v>
      </c>
      <c r="D14" s="66" t="s">
        <v>74</v>
      </c>
      <c r="E14" s="66" t="s">
        <v>74</v>
      </c>
      <c r="F14" s="66" t="s">
        <v>706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713</v>
      </c>
      <c r="L14" s="66" t="s">
        <v>714</v>
      </c>
      <c r="M14" s="66" t="s">
        <v>74</v>
      </c>
      <c r="N14" s="66" t="s">
        <v>706</v>
      </c>
      <c r="O14" s="66" t="s">
        <v>706</v>
      </c>
      <c r="P14" s="66" t="s">
        <v>706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288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685</v>
      </c>
      <c r="X16" s="95" t="s">
        <v>685</v>
      </c>
      <c r="Y16" s="95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286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105</v>
      </c>
      <c r="E18" s="68" t="s">
        <v>105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105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109</v>
      </c>
      <c r="S18" s="68" t="s">
        <v>105</v>
      </c>
      <c r="T18" s="68" t="s">
        <v>74</v>
      </c>
      <c r="U18" s="68" t="s">
        <v>657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105</v>
      </c>
      <c r="E19" s="95" t="s">
        <v>105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105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107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658</v>
      </c>
      <c r="X19" s="95" t="s">
        <v>659</v>
      </c>
      <c r="Y19" s="95" t="s">
        <v>613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110</v>
      </c>
      <c r="E20" s="66" t="s">
        <v>105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105</v>
      </c>
      <c r="L20" s="66" t="s">
        <v>269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126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118</v>
      </c>
      <c r="K21" s="68" t="s">
        <v>660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118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 t="s">
        <v>126</v>
      </c>
      <c r="E22" s="95" t="s">
        <v>126</v>
      </c>
      <c r="F22" s="95" t="s">
        <v>74</v>
      </c>
      <c r="G22" s="95" t="s">
        <v>118</v>
      </c>
      <c r="H22" s="95" t="s">
        <v>76</v>
      </c>
      <c r="I22" s="95" t="s">
        <v>126</v>
      </c>
      <c r="J22" s="95" t="s">
        <v>118</v>
      </c>
      <c r="K22" s="95" t="s">
        <v>106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118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661</v>
      </c>
      <c r="X22" s="95" t="s">
        <v>661</v>
      </c>
      <c r="Y22" s="95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106</v>
      </c>
      <c r="E23" s="66" t="s">
        <v>126</v>
      </c>
      <c r="F23" s="66" t="s">
        <v>74</v>
      </c>
      <c r="G23" s="66" t="s">
        <v>122</v>
      </c>
      <c r="H23" s="66" t="s">
        <v>76</v>
      </c>
      <c r="I23" s="66" t="s">
        <v>660</v>
      </c>
      <c r="J23" s="66" t="s">
        <v>126</v>
      </c>
      <c r="K23" s="66" t="s">
        <v>106</v>
      </c>
      <c r="L23" s="66" t="s">
        <v>75</v>
      </c>
      <c r="M23" s="66" t="s">
        <v>660</v>
      </c>
      <c r="N23" s="66" t="s">
        <v>74</v>
      </c>
      <c r="O23" s="66" t="s">
        <v>74</v>
      </c>
      <c r="P23" s="66" t="s">
        <v>74</v>
      </c>
      <c r="Q23" s="66" t="s">
        <v>106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717</v>
      </c>
      <c r="X25" s="95" t="s">
        <v>717</v>
      </c>
      <c r="Y25" s="95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718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719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130</v>
      </c>
      <c r="D27" s="68" t="s">
        <v>130</v>
      </c>
      <c r="E27" s="68" t="s">
        <v>130</v>
      </c>
      <c r="F27" s="68" t="s">
        <v>128</v>
      </c>
      <c r="G27" s="68" t="s">
        <v>327</v>
      </c>
      <c r="H27" s="68" t="s">
        <v>130</v>
      </c>
      <c r="I27" s="68" t="s">
        <v>662</v>
      </c>
      <c r="J27" s="68" t="s">
        <v>327</v>
      </c>
      <c r="K27" s="68" t="s">
        <v>130</v>
      </c>
      <c r="L27" s="68" t="s">
        <v>130</v>
      </c>
      <c r="M27" s="68" t="s">
        <v>130</v>
      </c>
      <c r="N27" s="68" t="s">
        <v>128</v>
      </c>
      <c r="O27" s="68" t="s">
        <v>128</v>
      </c>
      <c r="P27" s="68" t="s">
        <v>128</v>
      </c>
      <c r="Q27" s="68" t="s">
        <v>136</v>
      </c>
      <c r="R27" s="68" t="s">
        <v>663</v>
      </c>
      <c r="S27" s="68" t="s">
        <v>664</v>
      </c>
      <c r="T27" s="68" t="s">
        <v>130</v>
      </c>
      <c r="U27" s="68" t="s">
        <v>130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 t="s">
        <v>128</v>
      </c>
      <c r="D28" s="95" t="s">
        <v>130</v>
      </c>
      <c r="E28" s="95" t="s">
        <v>130</v>
      </c>
      <c r="F28" s="95" t="s">
        <v>128</v>
      </c>
      <c r="G28" s="95" t="s">
        <v>129</v>
      </c>
      <c r="H28" s="95" t="s">
        <v>136</v>
      </c>
      <c r="I28" s="95" t="s">
        <v>665</v>
      </c>
      <c r="J28" s="95" t="s">
        <v>327</v>
      </c>
      <c r="K28" s="95" t="s">
        <v>130</v>
      </c>
      <c r="L28" s="95" t="s">
        <v>128</v>
      </c>
      <c r="M28" s="95" t="s">
        <v>136</v>
      </c>
      <c r="N28" s="95" t="s">
        <v>128</v>
      </c>
      <c r="O28" s="95" t="s">
        <v>128</v>
      </c>
      <c r="P28" s="95" t="s">
        <v>128</v>
      </c>
      <c r="Q28" s="95" t="s">
        <v>136</v>
      </c>
      <c r="R28" s="95" t="s">
        <v>132</v>
      </c>
      <c r="S28" s="95" t="s">
        <v>664</v>
      </c>
      <c r="T28" s="95" t="s">
        <v>130</v>
      </c>
      <c r="U28" s="95" t="s">
        <v>130</v>
      </c>
      <c r="V28" s="95" t="s">
        <v>327</v>
      </c>
      <c r="W28" s="95" t="s">
        <v>666</v>
      </c>
      <c r="X28" s="95" t="s">
        <v>667</v>
      </c>
      <c r="Y28" s="95" t="s">
        <v>668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128</v>
      </c>
      <c r="D29" s="66" t="s">
        <v>130</v>
      </c>
      <c r="E29" s="96" t="s">
        <v>130</v>
      </c>
      <c r="F29" s="66" t="s">
        <v>128</v>
      </c>
      <c r="G29" s="66" t="s">
        <v>136</v>
      </c>
      <c r="H29" s="66" t="s">
        <v>136</v>
      </c>
      <c r="I29" s="66" t="s">
        <v>138</v>
      </c>
      <c r="J29" s="66" t="s">
        <v>129</v>
      </c>
      <c r="K29" s="66" t="s">
        <v>130</v>
      </c>
      <c r="L29" s="66" t="s">
        <v>128</v>
      </c>
      <c r="M29" s="66" t="s">
        <v>136</v>
      </c>
      <c r="N29" s="66" t="s">
        <v>128</v>
      </c>
      <c r="O29" s="66" t="s">
        <v>128</v>
      </c>
      <c r="P29" s="66" t="s">
        <v>128</v>
      </c>
      <c r="Q29" s="66" t="s">
        <v>136</v>
      </c>
      <c r="R29" s="66" t="s">
        <v>132</v>
      </c>
      <c r="S29" s="66" t="s">
        <v>327</v>
      </c>
      <c r="T29" s="66" t="s">
        <v>130</v>
      </c>
      <c r="U29" s="66" t="s">
        <v>128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514</v>
      </c>
      <c r="D30" s="68" t="s">
        <v>514</v>
      </c>
      <c r="E30" s="97" t="s">
        <v>514</v>
      </c>
      <c r="F30" s="68" t="s">
        <v>513</v>
      </c>
      <c r="G30" s="68" t="s">
        <v>156</v>
      </c>
      <c r="H30" s="68" t="s">
        <v>514</v>
      </c>
      <c r="I30" s="68" t="s">
        <v>516</v>
      </c>
      <c r="J30" s="68" t="s">
        <v>156</v>
      </c>
      <c r="K30" s="68" t="s">
        <v>514</v>
      </c>
      <c r="L30" s="68" t="s">
        <v>573</v>
      </c>
      <c r="M30" s="68" t="s">
        <v>514</v>
      </c>
      <c r="N30" s="68" t="s">
        <v>513</v>
      </c>
      <c r="O30" s="68" t="s">
        <v>513</v>
      </c>
      <c r="P30" s="68" t="s">
        <v>513</v>
      </c>
      <c r="Q30" s="68" t="s">
        <v>146</v>
      </c>
      <c r="R30" s="68" t="s">
        <v>518</v>
      </c>
      <c r="S30" s="68" t="s">
        <v>517</v>
      </c>
      <c r="T30" s="68" t="s">
        <v>514</v>
      </c>
      <c r="U30" s="68" t="s">
        <v>514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 t="s">
        <v>513</v>
      </c>
      <c r="D31" s="95" t="s">
        <v>514</v>
      </c>
      <c r="E31" s="95" t="s">
        <v>514</v>
      </c>
      <c r="F31" s="95" t="s">
        <v>513</v>
      </c>
      <c r="G31" s="95" t="s">
        <v>669</v>
      </c>
      <c r="H31" s="95" t="s">
        <v>146</v>
      </c>
      <c r="I31" s="95" t="s">
        <v>517</v>
      </c>
      <c r="J31" s="95" t="s">
        <v>156</v>
      </c>
      <c r="K31" s="95" t="s">
        <v>514</v>
      </c>
      <c r="L31" s="95" t="s">
        <v>514</v>
      </c>
      <c r="M31" s="95" t="s">
        <v>146</v>
      </c>
      <c r="N31" s="95" t="s">
        <v>513</v>
      </c>
      <c r="O31" s="95" t="s">
        <v>513</v>
      </c>
      <c r="P31" s="95" t="s">
        <v>513</v>
      </c>
      <c r="Q31" s="95" t="s">
        <v>147</v>
      </c>
      <c r="R31" s="95" t="s">
        <v>518</v>
      </c>
      <c r="S31" s="95" t="s">
        <v>517</v>
      </c>
      <c r="T31" s="95" t="s">
        <v>514</v>
      </c>
      <c r="U31" s="95" t="s">
        <v>514</v>
      </c>
      <c r="V31" s="95" t="s">
        <v>156</v>
      </c>
      <c r="W31" s="95" t="s">
        <v>670</v>
      </c>
      <c r="X31" s="95" t="s">
        <v>670</v>
      </c>
      <c r="Y31" s="95" t="s">
        <v>80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513</v>
      </c>
      <c r="D32" s="66" t="s">
        <v>514</v>
      </c>
      <c r="E32" s="66" t="s">
        <v>514</v>
      </c>
      <c r="F32" s="66" t="s">
        <v>513</v>
      </c>
      <c r="G32" s="66" t="s">
        <v>671</v>
      </c>
      <c r="H32" s="66" t="s">
        <v>147</v>
      </c>
      <c r="I32" s="66" t="s">
        <v>154</v>
      </c>
      <c r="J32" s="66" t="s">
        <v>161</v>
      </c>
      <c r="K32" s="66" t="s">
        <v>575</v>
      </c>
      <c r="L32" s="66" t="s">
        <v>513</v>
      </c>
      <c r="M32" s="96" t="s">
        <v>146</v>
      </c>
      <c r="N32" s="66" t="s">
        <v>513</v>
      </c>
      <c r="O32" s="66" t="s">
        <v>513</v>
      </c>
      <c r="P32" s="66" t="s">
        <v>513</v>
      </c>
      <c r="Q32" s="66" t="s">
        <v>147</v>
      </c>
      <c r="R32" s="66" t="s">
        <v>518</v>
      </c>
      <c r="S32" s="66" t="s">
        <v>156</v>
      </c>
      <c r="T32" s="66" t="s">
        <v>514</v>
      </c>
      <c r="U32" s="66" t="s">
        <v>513</v>
      </c>
      <c r="V32" s="66" t="s">
        <v>152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672</v>
      </c>
      <c r="I33" s="68" t="s">
        <v>673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672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 t="s">
        <v>257</v>
      </c>
      <c r="D34" s="95" t="s">
        <v>257</v>
      </c>
      <c r="E34" s="95" t="s">
        <v>672</v>
      </c>
      <c r="F34" s="95" t="s">
        <v>257</v>
      </c>
      <c r="G34" s="95" t="s">
        <v>674</v>
      </c>
      <c r="H34" s="95" t="s">
        <v>672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672</v>
      </c>
      <c r="N34" s="95" t="s">
        <v>257</v>
      </c>
      <c r="O34" s="95" t="s">
        <v>257</v>
      </c>
      <c r="P34" s="95" t="s">
        <v>257</v>
      </c>
      <c r="Q34" s="95" t="s">
        <v>672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675</v>
      </c>
      <c r="X34" s="95" t="s">
        <v>675</v>
      </c>
      <c r="Y34" s="95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257</v>
      </c>
      <c r="D35" s="66" t="s">
        <v>257</v>
      </c>
      <c r="E35" s="66" t="s">
        <v>672</v>
      </c>
      <c r="F35" s="66" t="s">
        <v>257</v>
      </c>
      <c r="G35" s="66" t="s">
        <v>580</v>
      </c>
      <c r="H35" s="66" t="s">
        <v>676</v>
      </c>
      <c r="I35" s="66" t="s">
        <v>672</v>
      </c>
      <c r="J35" s="66" t="s">
        <v>257</v>
      </c>
      <c r="K35" s="66" t="s">
        <v>257</v>
      </c>
      <c r="L35" s="66" t="s">
        <v>257</v>
      </c>
      <c r="M35" s="66" t="s">
        <v>677</v>
      </c>
      <c r="N35" s="66" t="s">
        <v>257</v>
      </c>
      <c r="O35" s="66" t="s">
        <v>257</v>
      </c>
      <c r="P35" s="66" t="s">
        <v>257</v>
      </c>
      <c r="Q35" s="66" t="s">
        <v>677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113</v>
      </c>
      <c r="D36" s="68" t="s">
        <v>270</v>
      </c>
      <c r="E36" s="68" t="s">
        <v>178</v>
      </c>
      <c r="F36" s="68" t="s">
        <v>678</v>
      </c>
      <c r="G36" s="68" t="s">
        <v>390</v>
      </c>
      <c r="H36" s="68" t="s">
        <v>178</v>
      </c>
      <c r="I36" s="68" t="s">
        <v>112</v>
      </c>
      <c r="J36" s="68" t="s">
        <v>112</v>
      </c>
      <c r="K36" s="68" t="s">
        <v>112</v>
      </c>
      <c r="L36" s="68" t="s">
        <v>679</v>
      </c>
      <c r="M36" s="68" t="s">
        <v>112</v>
      </c>
      <c r="N36" s="68" t="s">
        <v>112</v>
      </c>
      <c r="O36" s="68" t="s">
        <v>76</v>
      </c>
      <c r="P36" s="68" t="s">
        <v>186</v>
      </c>
      <c r="Q36" s="68" t="s">
        <v>270</v>
      </c>
      <c r="R36" s="68" t="s">
        <v>680</v>
      </c>
      <c r="S36" s="68" t="s">
        <v>175</v>
      </c>
      <c r="T36" s="68" t="s">
        <v>681</v>
      </c>
      <c r="U36" s="68" t="s">
        <v>175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 t="s">
        <v>186</v>
      </c>
      <c r="D37" s="95" t="s">
        <v>270</v>
      </c>
      <c r="E37" s="95" t="s">
        <v>175</v>
      </c>
      <c r="F37" s="95" t="s">
        <v>391</v>
      </c>
      <c r="G37" s="95" t="s">
        <v>186</v>
      </c>
      <c r="H37" s="95" t="s">
        <v>176</v>
      </c>
      <c r="I37" s="95" t="s">
        <v>186</v>
      </c>
      <c r="J37" s="95" t="s">
        <v>186</v>
      </c>
      <c r="K37" s="95" t="s">
        <v>112</v>
      </c>
      <c r="L37" s="95" t="s">
        <v>270</v>
      </c>
      <c r="M37" s="95" t="s">
        <v>112</v>
      </c>
      <c r="N37" s="95" t="s">
        <v>112</v>
      </c>
      <c r="O37" s="95" t="s">
        <v>76</v>
      </c>
      <c r="P37" s="95" t="s">
        <v>186</v>
      </c>
      <c r="Q37" s="95" t="s">
        <v>270</v>
      </c>
      <c r="R37" s="95" t="s">
        <v>112</v>
      </c>
      <c r="S37" s="95" t="s">
        <v>112</v>
      </c>
      <c r="T37" s="95" t="s">
        <v>681</v>
      </c>
      <c r="U37" s="95" t="s">
        <v>175</v>
      </c>
      <c r="V37" s="95" t="s">
        <v>186</v>
      </c>
      <c r="W37" s="95" t="s">
        <v>682</v>
      </c>
      <c r="X37" s="95" t="s">
        <v>683</v>
      </c>
      <c r="Y37" s="95" t="s">
        <v>684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186</v>
      </c>
      <c r="D38" s="66" t="s">
        <v>270</v>
      </c>
      <c r="E38" s="66" t="s">
        <v>175</v>
      </c>
      <c r="F38" s="66" t="s">
        <v>186</v>
      </c>
      <c r="G38" s="66" t="s">
        <v>186</v>
      </c>
      <c r="H38" s="66" t="s">
        <v>270</v>
      </c>
      <c r="I38" s="66" t="s">
        <v>270</v>
      </c>
      <c r="J38" s="66" t="s">
        <v>270</v>
      </c>
      <c r="K38" s="66" t="s">
        <v>186</v>
      </c>
      <c r="L38" s="66" t="s">
        <v>529</v>
      </c>
      <c r="M38" s="66" t="s">
        <v>270</v>
      </c>
      <c r="N38" s="66" t="s">
        <v>186</v>
      </c>
      <c r="O38" s="66" t="s">
        <v>76</v>
      </c>
      <c r="P38" s="66" t="s">
        <v>186</v>
      </c>
      <c r="Q38" s="66" t="s">
        <v>269</v>
      </c>
      <c r="R38" s="66" t="s">
        <v>112</v>
      </c>
      <c r="S38" s="66" t="s">
        <v>112</v>
      </c>
      <c r="T38" s="66" t="s">
        <v>681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686</v>
      </c>
      <c r="D39" s="68" t="s">
        <v>687</v>
      </c>
      <c r="E39" s="68" t="s">
        <v>74</v>
      </c>
      <c r="F39" s="68" t="s">
        <v>586</v>
      </c>
      <c r="G39" s="68" t="s">
        <v>74</v>
      </c>
      <c r="H39" s="68" t="s">
        <v>74</v>
      </c>
      <c r="I39" s="68" t="s">
        <v>587</v>
      </c>
      <c r="J39" s="68" t="s">
        <v>688</v>
      </c>
      <c r="K39" s="68" t="s">
        <v>689</v>
      </c>
      <c r="L39" s="68" t="s">
        <v>604</v>
      </c>
      <c r="M39" s="68" t="s">
        <v>689</v>
      </c>
      <c r="N39" s="68" t="s">
        <v>76</v>
      </c>
      <c r="O39" s="68" t="s">
        <v>76</v>
      </c>
      <c r="P39" s="68" t="s">
        <v>74</v>
      </c>
      <c r="Q39" s="68" t="s">
        <v>689</v>
      </c>
      <c r="R39" s="68" t="s">
        <v>690</v>
      </c>
      <c r="S39" s="68" t="s">
        <v>691</v>
      </c>
      <c r="T39" s="68" t="s">
        <v>74</v>
      </c>
      <c r="U39" s="68" t="s">
        <v>603</v>
      </c>
      <c r="V39" s="68" t="s">
        <v>689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 t="s">
        <v>690</v>
      </c>
      <c r="D40" s="95" t="s">
        <v>687</v>
      </c>
      <c r="E40" s="95" t="s">
        <v>74</v>
      </c>
      <c r="F40" s="95" t="s">
        <v>692</v>
      </c>
      <c r="G40" s="95" t="s">
        <v>74</v>
      </c>
      <c r="H40" s="95" t="s">
        <v>74</v>
      </c>
      <c r="I40" s="95" t="s">
        <v>688</v>
      </c>
      <c r="J40" s="95" t="s">
        <v>688</v>
      </c>
      <c r="K40" s="95" t="s">
        <v>687</v>
      </c>
      <c r="L40" s="95" t="s">
        <v>693</v>
      </c>
      <c r="M40" s="95" t="s">
        <v>687</v>
      </c>
      <c r="N40" s="95" t="s">
        <v>76</v>
      </c>
      <c r="O40" s="95" t="s">
        <v>76</v>
      </c>
      <c r="P40" s="95" t="s">
        <v>74</v>
      </c>
      <c r="Q40" s="95" t="s">
        <v>689</v>
      </c>
      <c r="R40" s="95" t="s">
        <v>690</v>
      </c>
      <c r="S40" s="95" t="s">
        <v>691</v>
      </c>
      <c r="T40" s="95" t="s">
        <v>74</v>
      </c>
      <c r="U40" s="95" t="s">
        <v>603</v>
      </c>
      <c r="V40" s="95" t="s">
        <v>694</v>
      </c>
      <c r="W40" s="95" t="s">
        <v>695</v>
      </c>
      <c r="X40" s="95" t="s">
        <v>696</v>
      </c>
      <c r="Y40" s="95" t="s">
        <v>458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690</v>
      </c>
      <c r="D41" s="66" t="s">
        <v>687</v>
      </c>
      <c r="E41" s="66" t="s">
        <v>74</v>
      </c>
      <c r="F41" s="66" t="s">
        <v>697</v>
      </c>
      <c r="G41" s="66" t="s">
        <v>74</v>
      </c>
      <c r="H41" s="66" t="s">
        <v>74</v>
      </c>
      <c r="I41" s="66" t="s">
        <v>688</v>
      </c>
      <c r="J41" s="66" t="s">
        <v>688</v>
      </c>
      <c r="K41" s="66" t="s">
        <v>687</v>
      </c>
      <c r="L41" s="66" t="s">
        <v>698</v>
      </c>
      <c r="M41" s="66" t="s">
        <v>584</v>
      </c>
      <c r="N41" s="66" t="s">
        <v>76</v>
      </c>
      <c r="O41" s="66" t="s">
        <v>76</v>
      </c>
      <c r="P41" s="66" t="s">
        <v>74</v>
      </c>
      <c r="Q41" s="66" t="s">
        <v>689</v>
      </c>
      <c r="R41" s="66" t="s">
        <v>690</v>
      </c>
      <c r="S41" s="66" t="s">
        <v>691</v>
      </c>
      <c r="T41" s="66" t="s">
        <v>74</v>
      </c>
      <c r="U41" s="66" t="s">
        <v>603</v>
      </c>
      <c r="V41" s="66" t="s">
        <v>687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105</v>
      </c>
      <c r="D42" s="68" t="s">
        <v>113</v>
      </c>
      <c r="E42" s="68" t="s">
        <v>400</v>
      </c>
      <c r="F42" s="68" t="s">
        <v>108</v>
      </c>
      <c r="G42" s="68" t="s">
        <v>110</v>
      </c>
      <c r="H42" s="68" t="s">
        <v>220</v>
      </c>
      <c r="I42" s="68" t="s">
        <v>217</v>
      </c>
      <c r="J42" s="68" t="s">
        <v>217</v>
      </c>
      <c r="K42" s="68" t="s">
        <v>110</v>
      </c>
      <c r="L42" s="68" t="s">
        <v>295</v>
      </c>
      <c r="M42" s="68" t="s">
        <v>108</v>
      </c>
      <c r="N42" s="68" t="s">
        <v>110</v>
      </c>
      <c r="O42" s="68" t="s">
        <v>76</v>
      </c>
      <c r="P42" s="68" t="s">
        <v>220</v>
      </c>
      <c r="Q42" s="68" t="s">
        <v>110</v>
      </c>
      <c r="R42" s="68" t="s">
        <v>217</v>
      </c>
      <c r="S42" s="68" t="s">
        <v>217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 t="s">
        <v>220</v>
      </c>
      <c r="D43" s="95" t="s">
        <v>113</v>
      </c>
      <c r="E43" s="95" t="s">
        <v>217</v>
      </c>
      <c r="F43" s="95" t="s">
        <v>110</v>
      </c>
      <c r="G43" s="95" t="s">
        <v>699</v>
      </c>
      <c r="H43" s="95" t="s">
        <v>113</v>
      </c>
      <c r="I43" s="95" t="s">
        <v>220</v>
      </c>
      <c r="J43" s="95" t="s">
        <v>220</v>
      </c>
      <c r="K43" s="95" t="s">
        <v>113</v>
      </c>
      <c r="L43" s="95" t="s">
        <v>632</v>
      </c>
      <c r="M43" s="95" t="s">
        <v>110</v>
      </c>
      <c r="N43" s="95" t="s">
        <v>110</v>
      </c>
      <c r="O43" s="95" t="s">
        <v>76</v>
      </c>
      <c r="P43" s="95" t="s">
        <v>220</v>
      </c>
      <c r="Q43" s="95" t="s">
        <v>113</v>
      </c>
      <c r="R43" s="95" t="s">
        <v>700</v>
      </c>
      <c r="S43" s="95" t="s">
        <v>110</v>
      </c>
      <c r="T43" s="95" t="s">
        <v>113</v>
      </c>
      <c r="U43" s="95" t="s">
        <v>220</v>
      </c>
      <c r="V43" s="95" t="s">
        <v>110</v>
      </c>
      <c r="W43" s="95" t="s">
        <v>701</v>
      </c>
      <c r="X43" s="95" t="s">
        <v>702</v>
      </c>
      <c r="Y43" s="95" t="s">
        <v>399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113</v>
      </c>
      <c r="D44" s="71" t="s">
        <v>113</v>
      </c>
      <c r="E44" s="71" t="s">
        <v>217</v>
      </c>
      <c r="F44" s="71" t="s">
        <v>113</v>
      </c>
      <c r="G44" s="71" t="s">
        <v>220</v>
      </c>
      <c r="H44" s="71" t="s">
        <v>295</v>
      </c>
      <c r="I44" s="71" t="s">
        <v>113</v>
      </c>
      <c r="J44" s="71" t="s">
        <v>113</v>
      </c>
      <c r="K44" s="71" t="s">
        <v>113</v>
      </c>
      <c r="L44" s="71" t="s">
        <v>178</v>
      </c>
      <c r="M44" s="71" t="s">
        <v>113</v>
      </c>
      <c r="N44" s="71" t="s">
        <v>220</v>
      </c>
      <c r="O44" s="71" t="s">
        <v>76</v>
      </c>
      <c r="P44" s="71" t="s">
        <v>220</v>
      </c>
      <c r="Q44" s="71" t="s">
        <v>113</v>
      </c>
      <c r="R44" s="71" t="s">
        <v>700</v>
      </c>
      <c r="S44" s="71" t="s">
        <v>220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642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643</v>
      </c>
      <c r="X8" s="101" t="s">
        <v>643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642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644</v>
      </c>
      <c r="E10" s="99" t="s">
        <v>74</v>
      </c>
      <c r="F10" s="99" t="s">
        <v>645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646</v>
      </c>
      <c r="O10" s="99" t="s">
        <v>647</v>
      </c>
      <c r="P10" s="99" t="s">
        <v>648</v>
      </c>
      <c r="Q10" s="99" t="s">
        <v>74</v>
      </c>
      <c r="R10" s="99" t="s">
        <v>74</v>
      </c>
      <c r="S10" s="99" t="s">
        <v>74</v>
      </c>
      <c r="T10" s="99" t="s">
        <v>644</v>
      </c>
      <c r="U10" s="99" t="s">
        <v>649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648</v>
      </c>
      <c r="D11" s="99" t="s">
        <v>644</v>
      </c>
      <c r="E11" s="99" t="s">
        <v>74</v>
      </c>
      <c r="F11" s="99" t="s">
        <v>650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651</v>
      </c>
      <c r="L11" s="99" t="s">
        <v>192</v>
      </c>
      <c r="M11" s="99" t="s">
        <v>74</v>
      </c>
      <c r="N11" s="99" t="s">
        <v>646</v>
      </c>
      <c r="O11" s="99" t="s">
        <v>647</v>
      </c>
      <c r="P11" s="99" t="s">
        <v>648</v>
      </c>
      <c r="Q11" s="99" t="s">
        <v>74</v>
      </c>
      <c r="R11" s="99" t="s">
        <v>74</v>
      </c>
      <c r="S11" s="99" t="s">
        <v>74</v>
      </c>
      <c r="T11" s="99" t="s">
        <v>644</v>
      </c>
      <c r="U11" s="99" t="s">
        <v>191</v>
      </c>
      <c r="V11" s="99" t="s">
        <v>74</v>
      </c>
      <c r="W11" s="100" t="s">
        <v>652</v>
      </c>
      <c r="X11" s="101" t="s">
        <v>653</v>
      </c>
      <c r="Y11" s="102" t="s">
        <v>654</v>
      </c>
    </row>
    <row r="12" spans="1:25" x14ac:dyDescent="0.2">
      <c r="A12" s="125"/>
      <c r="B12" s="98" t="s">
        <v>81</v>
      </c>
      <c r="C12" s="99" t="s">
        <v>655</v>
      </c>
      <c r="D12" s="99" t="s">
        <v>644</v>
      </c>
      <c r="E12" s="99" t="s">
        <v>74</v>
      </c>
      <c r="F12" s="99" t="s">
        <v>648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644</v>
      </c>
      <c r="L12" s="99" t="s">
        <v>286</v>
      </c>
      <c r="M12" s="99" t="s">
        <v>74</v>
      </c>
      <c r="N12" s="99" t="s">
        <v>648</v>
      </c>
      <c r="O12" s="99" t="s">
        <v>656</v>
      </c>
      <c r="P12" s="99" t="s">
        <v>648</v>
      </c>
      <c r="Q12" s="99" t="s">
        <v>74</v>
      </c>
      <c r="R12" s="99" t="s">
        <v>74</v>
      </c>
      <c r="S12" s="99" t="s">
        <v>74</v>
      </c>
      <c r="T12" s="99" t="s">
        <v>644</v>
      </c>
      <c r="U12" s="99" t="s">
        <v>648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657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658</v>
      </c>
      <c r="X14" s="101" t="s">
        <v>659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660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661</v>
      </c>
      <c r="X17" s="101" t="s">
        <v>661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660</v>
      </c>
      <c r="J18" s="99" t="s">
        <v>126</v>
      </c>
      <c r="K18" s="99" t="s">
        <v>106</v>
      </c>
      <c r="L18" s="99" t="s">
        <v>75</v>
      </c>
      <c r="M18" s="99" t="s">
        <v>660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662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663</v>
      </c>
      <c r="S19" s="99" t="s">
        <v>664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665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664</v>
      </c>
      <c r="T20" s="99" t="s">
        <v>130</v>
      </c>
      <c r="U20" s="99" t="s">
        <v>130</v>
      </c>
      <c r="V20" s="99" t="s">
        <v>327</v>
      </c>
      <c r="W20" s="100" t="s">
        <v>666</v>
      </c>
      <c r="X20" s="101" t="s">
        <v>667</v>
      </c>
      <c r="Y20" s="102" t="s">
        <v>668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669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670</v>
      </c>
      <c r="X23" s="101" t="s">
        <v>670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671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672</v>
      </c>
      <c r="I25" s="99" t="s">
        <v>673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672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672</v>
      </c>
      <c r="F26" s="99" t="s">
        <v>257</v>
      </c>
      <c r="G26" s="99" t="s">
        <v>674</v>
      </c>
      <c r="H26" s="99" t="s">
        <v>672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672</v>
      </c>
      <c r="N26" s="99" t="s">
        <v>257</v>
      </c>
      <c r="O26" s="99" t="s">
        <v>257</v>
      </c>
      <c r="P26" s="99" t="s">
        <v>257</v>
      </c>
      <c r="Q26" s="99" t="s">
        <v>672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675</v>
      </c>
      <c r="X26" s="101" t="s">
        <v>675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672</v>
      </c>
      <c r="F27" s="99" t="s">
        <v>257</v>
      </c>
      <c r="G27" s="99" t="s">
        <v>580</v>
      </c>
      <c r="H27" s="99" t="s">
        <v>676</v>
      </c>
      <c r="I27" s="99" t="s">
        <v>672</v>
      </c>
      <c r="J27" s="99" t="s">
        <v>257</v>
      </c>
      <c r="K27" s="99" t="s">
        <v>257</v>
      </c>
      <c r="L27" s="99" t="s">
        <v>257</v>
      </c>
      <c r="M27" s="99" t="s">
        <v>677</v>
      </c>
      <c r="N27" s="99" t="s">
        <v>257</v>
      </c>
      <c r="O27" s="99" t="s">
        <v>257</v>
      </c>
      <c r="P27" s="99" t="s">
        <v>257</v>
      </c>
      <c r="Q27" s="99" t="s">
        <v>677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678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679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680</v>
      </c>
      <c r="S28" s="99" t="s">
        <v>175</v>
      </c>
      <c r="T28" s="99" t="s">
        <v>681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681</v>
      </c>
      <c r="U29" s="99" t="s">
        <v>175</v>
      </c>
      <c r="V29" s="99" t="s">
        <v>186</v>
      </c>
      <c r="W29" s="100" t="s">
        <v>682</v>
      </c>
      <c r="X29" s="101" t="s">
        <v>683</v>
      </c>
      <c r="Y29" s="102" t="s">
        <v>684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681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685</v>
      </c>
      <c r="X35" s="101" t="s">
        <v>685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686</v>
      </c>
      <c r="D37" s="99" t="s">
        <v>687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688</v>
      </c>
      <c r="K37" s="99" t="s">
        <v>689</v>
      </c>
      <c r="L37" s="99" t="s">
        <v>604</v>
      </c>
      <c r="M37" s="99" t="s">
        <v>689</v>
      </c>
      <c r="N37" s="99" t="s">
        <v>76</v>
      </c>
      <c r="O37" s="99" t="s">
        <v>76</v>
      </c>
      <c r="P37" s="99" t="s">
        <v>74</v>
      </c>
      <c r="Q37" s="99" t="s">
        <v>689</v>
      </c>
      <c r="R37" s="99" t="s">
        <v>690</v>
      </c>
      <c r="S37" s="99" t="s">
        <v>691</v>
      </c>
      <c r="T37" s="99" t="s">
        <v>74</v>
      </c>
      <c r="U37" s="99" t="s">
        <v>603</v>
      </c>
      <c r="V37" s="99" t="s">
        <v>689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690</v>
      </c>
      <c r="D38" s="99" t="s">
        <v>687</v>
      </c>
      <c r="E38" s="99" t="s">
        <v>74</v>
      </c>
      <c r="F38" s="99" t="s">
        <v>692</v>
      </c>
      <c r="G38" s="99" t="s">
        <v>74</v>
      </c>
      <c r="H38" s="99" t="s">
        <v>74</v>
      </c>
      <c r="I38" s="99" t="s">
        <v>688</v>
      </c>
      <c r="J38" s="99" t="s">
        <v>688</v>
      </c>
      <c r="K38" s="99" t="s">
        <v>687</v>
      </c>
      <c r="L38" s="99" t="s">
        <v>693</v>
      </c>
      <c r="M38" s="99" t="s">
        <v>687</v>
      </c>
      <c r="N38" s="99" t="s">
        <v>76</v>
      </c>
      <c r="O38" s="99" t="s">
        <v>76</v>
      </c>
      <c r="P38" s="99" t="s">
        <v>74</v>
      </c>
      <c r="Q38" s="99" t="s">
        <v>689</v>
      </c>
      <c r="R38" s="99" t="s">
        <v>690</v>
      </c>
      <c r="S38" s="99" t="s">
        <v>691</v>
      </c>
      <c r="T38" s="99" t="s">
        <v>74</v>
      </c>
      <c r="U38" s="99" t="s">
        <v>603</v>
      </c>
      <c r="V38" s="99" t="s">
        <v>694</v>
      </c>
      <c r="W38" s="100" t="s">
        <v>695</v>
      </c>
      <c r="X38" s="101" t="s">
        <v>696</v>
      </c>
      <c r="Y38" s="102" t="s">
        <v>458</v>
      </c>
    </row>
    <row r="39" spans="1:25" x14ac:dyDescent="0.2">
      <c r="A39" s="125"/>
      <c r="B39" s="98" t="s">
        <v>81</v>
      </c>
      <c r="C39" s="99" t="s">
        <v>690</v>
      </c>
      <c r="D39" s="99" t="s">
        <v>687</v>
      </c>
      <c r="E39" s="99" t="s">
        <v>74</v>
      </c>
      <c r="F39" s="99" t="s">
        <v>697</v>
      </c>
      <c r="G39" s="99" t="s">
        <v>74</v>
      </c>
      <c r="H39" s="99" t="s">
        <v>74</v>
      </c>
      <c r="I39" s="99" t="s">
        <v>688</v>
      </c>
      <c r="J39" s="99" t="s">
        <v>688</v>
      </c>
      <c r="K39" s="99" t="s">
        <v>687</v>
      </c>
      <c r="L39" s="99" t="s">
        <v>698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689</v>
      </c>
      <c r="R39" s="99" t="s">
        <v>690</v>
      </c>
      <c r="S39" s="99" t="s">
        <v>691</v>
      </c>
      <c r="T39" s="99" t="s">
        <v>74</v>
      </c>
      <c r="U39" s="99" t="s">
        <v>603</v>
      </c>
      <c r="V39" s="99" t="s">
        <v>687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699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700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701</v>
      </c>
      <c r="X41" s="101" t="s">
        <v>702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700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703</v>
      </c>
      <c r="D43" s="99" t="s">
        <v>74</v>
      </c>
      <c r="E43" s="99" t="s">
        <v>74</v>
      </c>
      <c r="F43" s="99" t="s">
        <v>704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705</v>
      </c>
      <c r="L43" s="99" t="s">
        <v>706</v>
      </c>
      <c r="M43" s="99" t="s">
        <v>74</v>
      </c>
      <c r="N43" s="99" t="s">
        <v>707</v>
      </c>
      <c r="O43" s="99" t="s">
        <v>708</v>
      </c>
      <c r="P43" s="99" t="s">
        <v>706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706</v>
      </c>
      <c r="D44" s="99" t="s">
        <v>74</v>
      </c>
      <c r="E44" s="99" t="s">
        <v>74</v>
      </c>
      <c r="F44" s="99" t="s">
        <v>707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703</v>
      </c>
      <c r="L44" s="99" t="s">
        <v>709</v>
      </c>
      <c r="M44" s="99" t="s">
        <v>74</v>
      </c>
      <c r="N44" s="99" t="s">
        <v>707</v>
      </c>
      <c r="O44" s="99" t="s">
        <v>708</v>
      </c>
      <c r="P44" s="99" t="s">
        <v>706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706</v>
      </c>
      <c r="V44" s="99" t="s">
        <v>74</v>
      </c>
      <c r="W44" s="100" t="s">
        <v>710</v>
      </c>
      <c r="X44" s="101" t="s">
        <v>711</v>
      </c>
      <c r="Y44" s="102" t="s">
        <v>712</v>
      </c>
    </row>
    <row r="45" spans="1:25" x14ac:dyDescent="0.2">
      <c r="A45" s="125"/>
      <c r="B45" s="98" t="s">
        <v>81</v>
      </c>
      <c r="C45" s="99" t="s">
        <v>706</v>
      </c>
      <c r="D45" s="99" t="s">
        <v>74</v>
      </c>
      <c r="E45" s="99" t="s">
        <v>74</v>
      </c>
      <c r="F45" s="99" t="s">
        <v>706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713</v>
      </c>
      <c r="L45" s="99" t="s">
        <v>714</v>
      </c>
      <c r="M45" s="99" t="s">
        <v>74</v>
      </c>
      <c r="N45" s="99" t="s">
        <v>706</v>
      </c>
      <c r="O45" s="99" t="s">
        <v>706</v>
      </c>
      <c r="P45" s="99" t="s">
        <v>706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716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717</v>
      </c>
      <c r="X47" s="101" t="s">
        <v>717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718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719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22-06-2026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19-06-2026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2026-06-22T14:26:51Z</dcterms:modified>
</cp:coreProperties>
</file>