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9-06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26-06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<sst xmlns="http://schemas.openxmlformats.org/spreadsheetml/2006/main" count="13131" uniqueCount="772">
  <si>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</si>
  <si>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</si>
  <si>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</si>
  <si>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</si>
  <si>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</si>
  <si>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</si>
  <si>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</si>
  <si>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</si>
  <si>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</si>
  <si>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</si>
  <si>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</si>
  <si>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</si>
  <si>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</si>
  <si>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</si>
  <si>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</si>
  <si>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</si>
  <si>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</si>
  <si>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</si>
  <si>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</si>
  <si>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</si>
  <si>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</si>
  <si>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</si>
  <si>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</si>
  <si>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</si>
  <si>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</si>
  <si>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</si>
  <si>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</si>
  <si>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</si>
  <si>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</si>
  <si>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</si>
  <si>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</si>
  <si>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</si>
  <si>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</si>
  <si>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</si>
  <si>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</si>
  <si>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</si>
  <si>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</si>
  <si>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</si>
  <si>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</si>
  <si>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</si>
  <si>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</si>
  <si>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</si>
  <si>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</si>
  <si>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</si>
  <si>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</si>
  <si>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</si>
  <si>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</si>
  <si>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</si>
  <si>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</si>
  <si>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</si>
  <si>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</si>
  <si>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</si>
  <si>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</si>
  <si>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</si>
  <si>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</si>
  <si>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</si>
  <si>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</si>
  <si>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</si>
  <si>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</si>
  <si>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</si>
  <si>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</si>
  <si>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</si>
  <si>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</si>
  <si>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</si>
  <si>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</si>
  <si>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</si>
  <si>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</si>
  <si>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</si>
  <si>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</si>
  <si>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</si>
  <si>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</si>
  <si>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</si>
  <si>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</si>
  <si>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</si>
  <si>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</si>
  <si>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</si>
  <si>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</si>
  <si>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</si>
  <si>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</si>
  <si>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</si>
  <si>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</si>
  <si>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</si>
  <si>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</si>
  <si>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</si>
  <si>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</si>
  <si>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</si>
  <si>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</si>
  <si>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</si>
  <si>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</si>
  <si>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</si>
  <si>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</si>
  <si>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</si>
  <si>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</si>
  <si>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</si>
  <si>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</si>
  <si>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</si>
  <si>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</si>
  <si>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</si>
  <si>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</si>
  <si>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</si>
  <si>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</si>
  <si>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</si>
  <si>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</si>
  <si>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</si>
  <si>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</si>
  <si>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</si>
  <si>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</si>
  <si>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</si>
  <si>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</si>
  <si>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</si>
  <si>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</si>
  <si>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</si>
  <si>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</si>
  <si>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</si>
  <si>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</si>
  <si>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</si>
  <si>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</si>
  <si>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</si>
  <si>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</si>
  <si>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</si>
  <si>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</si>
  <si>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</si>
  <si>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</si>
  <si>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</si>
  <si>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</si>
  <si>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</si>
  <si>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</si>
  <si>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</si>
  <si>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</si>
  <si>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</si>
  <si>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</si>
  <si>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</si>
  <si>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</si>
  <si>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</si>
  <si>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</si>
  <si>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</si>
  <si>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</si>
  <si>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</si>
  <si>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</si>
  <si>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</si>
  <si>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</si>
  <si>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</si>
  <si>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</si>
  <si>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</si>
  <si>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</si>
  <si>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</si>
  <si>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</si>
  <si>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</si>
  <si>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</si>
  <si>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</si>
  <si>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</si>
  <si>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</si>
  <si>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</si>
  <si>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</si>
  <si>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</si>
  <si>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</si>
  <si>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</si>
  <si>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</si>
  <si>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</si>
  <si>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</si>
  <si>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</si>
  <si>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</si>
  <si>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</si>
  <si>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</si>
  <si>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</si>
  <si>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</si>
  <si>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</si>
  <si>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</si>
  <si>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</si>
  <si>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</si>
  <si>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</si>
  <si>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</si>
  <si>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</si>
  <si>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</si>
  <si>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</si>
  <si>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</si>
  <si>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</si>
  <si>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</si>
  <si>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</si>
  <si>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</si>
  <si>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</si>
  <si>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</si>
  <si>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</si>
  <si>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</si>
  <si>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</si>
  <si>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</si>
  <si>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</si>
  <si>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</si>
  <si>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</si>
  <si>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</si>
  <si>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</si>
  <si>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</si>
  <si>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</si>
  <si>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</si>
  <si>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</si>
  <si>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</si>
  <si>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</si>
  <si>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</si>
  <si>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</si>
  <si>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</si>
  <si>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</si>
  <si>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</si>
  <si>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</si>
  <si>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</si>
  <si>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</si>
  <si>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</si>
  <si>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</si>
  <si>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</si>
  <si>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</si>
  <si>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</si>
  <si>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</si>
  <si>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</si>
  <si>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</si>
  <si>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</si>
  <si>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</si>
  <si>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</si>
  <si>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</si>
  <si>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</si>
  <si>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</si>
  <si>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</si>
  <si>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</si>
  <si>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</si>
  <si>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</si>
  <si>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</si>
  <si>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</si>
  <si>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</si>
  <si>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</si>
  <si>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</si>
  <si>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</si>
  <si>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</si>
  <si>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</si>
  <si>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</si>
  <si>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</si>
  <si>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</si>
  <si>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</si>
  <si>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</si>
  <si>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</si>
  <si>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</si>
  <si>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</si>
  <si>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</si>
  <si>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</si>
  <si>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</si>
  <si>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</si>
  <si>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</si>
  <si>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</si>
  <si>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</si>
  <si>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</si>
  <si>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</si>
  <si>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</si>
  <si>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</si>
  <si>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</si>
  <si>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</si>
  <si>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</si>
  <si>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</si>
  <si>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</si>
  <si>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</si>
  <si>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</si>
  <si>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</si>
  <si>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</si>
  <si>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</si>
  <si>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</si>
  <si>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</si>
  <si>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</si>
  <si>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</si>
  <si>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</si>
  <si>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</si>
  <si>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</si>
  <si>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</si>
  <si>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</si>
  <si>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</si>
  <si>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</si>
  <si>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</si>
  <si>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</si>
  <si>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</si>
  <si>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</si>
  <si>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</si>
  <si>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</si>
  <si>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</si>
  <si>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</si>
  <si>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</si>
  <si>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</si>
  <si>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</si>
  <si>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</si>
  <si>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</si>
  <si>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</si>
  <si>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</si>
  <si>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</si>
  <si>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</si>
  <si>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</si>
  <si>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</si>
  <si>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</si>
  <si>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</si>
  <si>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</si>
  <si>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</si>
  <si>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</si>
  <si>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</si>
  <si>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</si>
  <si>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</si>
  <si>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</si>
  <si>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</si>
  <si>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</si>
  <si>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</si>
  <si>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</si>
  <si>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</si>
  <si>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</si>
  <si>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</si>
  <si>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</si>
  <si>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</si>
  <si>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</si>
  <si>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</si>
  <si>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</si>
  <si>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</si>
  <si>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</si>
  <si>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</si>
  <si>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</si>
  <si>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</si>
  <si>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</si>
  <si>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</si>
  <si>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</si>
  <si>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</si>
  <si>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</si>
  <si>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</si>
  <si>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</si>
  <si>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</si>
  <si>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</si>
  <si>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</si>
  <si>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</si>
  <si>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</si>
  <si>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</si>
  <si>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</si>
  <si>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</si>
  <si>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</si>
  <si>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</si>
  <si>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</si>
  <si>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</si>
  <si>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</si>
  <si>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</si>
  <si>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</si>
  <si>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</si>
  <si>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</si>
  <si>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</si>
  <si>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</si>
  <si>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</si>
  <si>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</si>
  <si>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</si>
  <si>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</si>
  <si>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</si>
  <si>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</si>
  <si>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</si>
  <si>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</si>
  <si>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</si>
  <si>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</si>
  <si>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</si>
  <si>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</si>
  <si>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</si>
  <si>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</si>
  <si>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</si>
  <si>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</si>
  <si>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</si>
  <si>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</si>
  <si>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</si>
  <si>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</si>
  <si>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</si>
  <si>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</si>
  <si>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</si>
  <si>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</si>
  <si>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</si>
  <si>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</si>
  <si>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</si>
  <si>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</si>
  <si>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</si>
  <si>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</si>
  <si>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</si>
  <si>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</si>
  <si>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</si>
  <si>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</si>
  <si>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</si>
  <si>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</si>
  <si>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</si>
  <si>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</si>
  <si>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</si>
  <si>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</si>
  <si>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</si>
  <si>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</si>
  <si>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</si>
  <si>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</si>
  <si>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</si>
  <si>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</si>
  <si>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</si>
  <si>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</si>
  <si>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</si>
  <si>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</si>
  <si>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</si>
  <si>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</si>
  <si>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</si>
  <si>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</si>
  <si>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</si>
  <si>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</si>
  <si>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</si>
  <si>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</si>
  <si>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</si>
  <si>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</si>
  <si>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</si>
  <si>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</si>
  <si>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</si>
  <si>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</si>
  <si>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</si>
  <si>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</si>
  <si>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</si>
  <si>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</si>
  <si>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</si>
  <si>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</si>
  <si>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</si>
  <si>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</si>
  <si>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</si>
  <si>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</si>
  <si>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</si>
  <si>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</si>
  <si>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</si>
  <si>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</si>
  <si>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</si>
  <si>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</si>
  <si>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</si>
  <si>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</si>
  <si>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</si>
  <si>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</si>
  <si>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</si>
  <si>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</si>
  <si>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</si>
  <si>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</si>
  <si>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</si>
  <si>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</si>
  <si>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</si>
  <si>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</si>
  <si>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</si>
  <si>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</si>
  <si>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</si>
  <si>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</si>
  <si>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</si>
  <si>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</si>
  <si>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</si>
  <si>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</si>
  <si>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</si>
  <si>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</si>
  <si>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</si>
  <si>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</si>
  <si>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</si>
  <si>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</si>
  <si>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</si>
  <si>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</si>
  <si>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</si>
  <si>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</si>
  <si>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</si>
  <si>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</si>
  <si>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</si>
  <si>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</si>
  <si>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</si>
  <si>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</si>
  <si>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</si>
  <si>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</si>
  <si>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</si>
  <si>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</si>
  <si>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</si>
  <si>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</si>
  <si>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</si>
  <si>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</si>
  <si>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</si>
  <si>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</si>
  <si>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</si>
  <si>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</si>
  <si>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</si>
  <si>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</si>
  <si>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</si>
  <si>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</si>
  <si>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</si>
  <si>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</si>
  <si>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</si>
  <si>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</si>
  <si>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</si>
  <si>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</si>
  <si>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</si>
  <si>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</si>
  <si>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</si>
  <si>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</si>
  <si>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</si>
  <si>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</si>
  <si>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</si>
  <si>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</si>
  <si>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</si>
  <si>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</si>
  <si>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</si>
  <si>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</si>
  <si>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</si>
  <si>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</si>
  <si>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</si>
  <si>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</si>
  <si>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</si>
  <si>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</si>
  <si>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</si>
  <si>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</si>
  <si>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</si>
  <si>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</si>
  <si>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</si>
  <si>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</si>
  <si>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</si>
  <si>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</si>
  <si>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</si>
  <si>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</si>
  <si>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</si>
  <si>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</si>
  <si>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</si>
  <si>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</si>
  <si>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</si>
  <si>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</si>
  <si>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</si>
  <si>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</si>
  <si>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</si>
  <si>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</si>
  <si>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</si>
  <si>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</si>
  <si>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</si>
  <si>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</si>
  <si>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</si>
  <si>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</si>
  <si>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</si>
  <si>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</si>
  <si>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</si>
  <si>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</si>
  <si>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</si>
  <si>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</si>
  <si>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</si>
  <si>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</si>
  <si>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</si>
  <si>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</si>
  <si>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</si>
  <si>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</si>
  <si>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</si>
  <si>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</si>
  <si>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</si>
  <si>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</si>
  <si>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</si>
  <si>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</si>
  <si>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</si>
  <si>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</si>
  <si>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</si>
  <si>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</si>
  <si>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</si>
  <si>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</si>
  <si>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</si>
  <si>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</si>
  <si>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</si>
  <si>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</si>
  <si>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</si>
  <si>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</si>
  <si>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</si>
  <si>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</si>
  <si>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</si>
  <si>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</si>
  <si>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</si>
  <si>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</si>
  <si>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</si>
  <si>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</si>
  <si>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</si>
  <si>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</si>
  <si>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</si>
  <si>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</si>
  <si>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</si>
  <si>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</si>
  <si>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</si>
  <si>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</si>
  <si>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</si>
  <si>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</si>
  <si>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</si>
  <si>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</si>
  <si>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</si>
  <si>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</si>
  <si>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</si>
  <si>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</si>
  <si>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</si>
  <si>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</si>
  <si>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</si>
  <si>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</si>
  <si>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</si>
  <si>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</si>
  <si>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</si>
  <si>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</si>
  <si>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</si>
  <si>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</si>
  <si>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</si>
  <si>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</si>
  <si>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</si>
  <si>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</si>
  <si>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</si>
  <si>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</si>
  <si>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</si>
  <si>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</si>
  <si>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</si>
  <si>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</si>
  <si>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</si>
  <si>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</si>
  <si>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</si>
  <si>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</si>
  <si>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</si>
  <si>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</si>
  <si>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</si>
  <si>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</si>
  <si>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</si>
  <si>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</si>
  <si>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</si>
  <si>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</si>
  <si>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</si>
  <si>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</si>
  <si>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</si>
  <si>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</si>
  <si>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</si>
  <si>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</si>
  <si>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</si>
  <si>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</si>
  <si>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</si>
  <si>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</si>
  <si>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</si>
  <si>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</si>
  <si>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</si>
  <si>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</si>
  <si>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</si>
  <si>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</si>
  <si>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</si>
  <si>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</si>
  <si>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</si>
  <si>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</si>
  <si>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</si>
  <si>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</si>
  <si>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</si>
  <si>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</si>
  <si>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</si>
  <si>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</si>
  <si>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</si>
  <si>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</si>
  <si>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</si>
  <si>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</si>
  <si>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</si>
  <si>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</si>
  <si>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</si>
  <si>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</si>
  <si>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</si>
  <si>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</si>
  <si>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</si>
  <si>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</si>
  <si>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</si>
  <si>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</si>
  <si>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</si>
  <si>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</si>
  <si>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</si>
  <si>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</si>
  <si>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</si>
  <si>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</si>
  <si>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</si>
  <si>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</si>
  <si>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</si>
  <si>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</si>
  <si>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</si>
  <si>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</si>
  <si>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</si>
  <si>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</si>
  <si>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</si>
  <si>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</si>
  <si>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</si>
  <si>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</si>
  <si>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</si>
  <si>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</si>
  <si>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</si>
  <si>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</si>
  <si>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</si>
  <si>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</si>
  <si>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</si>
  <si>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</si>
  <si>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</si>
  <si>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</si>
  <si>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</si>
  <si>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</si>
  <si>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</si>
  <si>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</si>
  <si>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</si>
  <si>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</si>
  <si>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</si>
  <si>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</si>
  <si>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</si>
  <si>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</si>
  <si>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</si>
  <si>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</si>
  <si>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</si>
  <si>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</si>
  <si>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</si>
  <si>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</si>
  <si>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</si>
  <si>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</si>
  <si>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</si>
  <si>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</si>
  <si>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</si>
  <si>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</si>
  <si>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</si>
  <si>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</si>
  <si>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</si>
  <si>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</si>
  <si>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</si>
  <si>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</si>
  <si>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</si>
  <si>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</si>
  <si>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</si>
  <si>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</si>
  <si>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</si>
  <si>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</si>
  <si>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</si>
  <si>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</si>
  <si>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</si>
  <si>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</si>
  <si>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</si>
  <si>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</si>
  <si>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26/06/2026</t>
  </si>
  <si>
    <t>29/06/2026</t>
  </si>
  <si>
    <t xml:space="preserve">-0.91 </t>
  </si>
  <si>
    <t xml:space="preserve">18.67 </t>
  </si>
  <si>
    <t xml:space="preserve">20.38 </t>
  </si>
  <si>
    <t xml:space="preserve">0.10 </t>
  </si>
  <si>
    <t xml:space="preserve">21.21 </t>
  </si>
  <si>
    <t xml:space="preserve">23.33 </t>
  </si>
  <si>
    <t xml:space="preserve">304.75 </t>
  </si>
  <si>
    <t xml:space="preserve">290.40 </t>
  </si>
  <si>
    <t xml:space="preserve">4.94 </t>
  </si>
  <si>
    <t xml:space="preserve">380.00 </t>
  </si>
  <si>
    <t xml:space="preserve">191.03 </t>
  </si>
  <si>
    <t xml:space="preserve">191.46 </t>
  </si>
  <si>
    <t xml:space="preserve">50.30 </t>
  </si>
  <si>
    <t xml:space="preserve">51.20 </t>
  </si>
  <si>
    <t xml:space="preserve">51.90 </t>
  </si>
  <si>
    <t xml:space="preserve">52.10 </t>
  </si>
  <si>
    <t xml:space="preserve">51.86 </t>
  </si>
  <si>
    <t xml:space="preserve">1.09 </t>
  </si>
  <si>
    <t xml:space="preserve">52.50 </t>
  </si>
  <si>
    <t xml:space="preserve">114.50 </t>
  </si>
  <si>
    <t xml:space="preserve">114.27 </t>
  </si>
  <si>
    <t xml:space="preserve">114.40 </t>
  </si>
  <si>
    <t xml:space="preserve">70.21 </t>
  </si>
  <si>
    <t xml:space="preserve">70.26 </t>
  </si>
  <si>
    <t xml:space="preserve">-0.07 </t>
  </si>
  <si>
    <t xml:space="preserve">339.50 </t>
  </si>
  <si>
    <t xml:space="preserve">323.00 </t>
  </si>
  <si>
    <t xml:space="preserve">337.38 </t>
  </si>
  <si>
    <t xml:space="preserve">338.96 </t>
  </si>
  <si>
    <t xml:space="preserve">-0.47 </t>
  </si>
  <si>
    <t xml:space="preserve">18.15 </t>
  </si>
  <si>
    <t xml:space="preserve">-0.33 </t>
  </si>
  <si>
    <t xml:space="preserve">4.85 </t>
  </si>
  <si>
    <t xml:space="preserve">4.70 </t>
  </si>
  <si>
    <t xml:space="preserve">5.09 </t>
  </si>
  <si>
    <t xml:space="preserve">0.39 </t>
  </si>
  <si>
    <t xml:space="preserve">5.32 </t>
  </si>
  <si>
    <t xml:space="preserve">296.00 </t>
  </si>
  <si>
    <t xml:space="preserve">293.00 </t>
  </si>
  <si>
    <t xml:space="preserve">297.00 </t>
  </si>
  <si>
    <t xml:space="preserve">301.28 </t>
  </si>
  <si>
    <t xml:space="preserve">301.13 </t>
  </si>
  <si>
    <t xml:space="preserve">0.05 </t>
  </si>
  <si>
    <t xml:space="preserve">298.00 </t>
  </si>
  <si>
    <t xml:space="preserve">1295.00 </t>
  </si>
  <si>
    <t xml:space="preserve">1150.00 </t>
  </si>
  <si>
    <t xml:space="preserve">1250.00 </t>
  </si>
  <si>
    <t xml:space="preserve">1340.47 </t>
  </si>
  <si>
    <t xml:space="preserve">1343.92 </t>
  </si>
  <si>
    <t xml:space="preserve">1350.00 </t>
  </si>
  <si>
    <t xml:space="preserve">1305.00 </t>
  </si>
  <si>
    <t xml:space="preserve">490.58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</si>
</sst>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640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257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640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257</v>
      </c>
      <c r="V8" s="76" t="s">
        <v>74</v>
      </c>
      <c r="W8" s="77" t="s">
        <v>641</v>
      </c>
      <c r="X8" s="78" t="s">
        <v>640</v>
      </c>
      <c r="Y8" s="79" t="s">
        <v>720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563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563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 t="s">
        <v>191</v>
      </c>
      <c r="D10" s="86" t="s">
        <v>642</v>
      </c>
      <c r="E10" s="86" t="s">
        <v>74</v>
      </c>
      <c r="F10" s="86" t="s">
        <v>191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288</v>
      </c>
      <c r="L10" s="86" t="s">
        <v>533</v>
      </c>
      <c r="M10" s="86" t="s">
        <v>74</v>
      </c>
      <c r="N10" s="86" t="s">
        <v>644</v>
      </c>
      <c r="O10" s="86" t="s">
        <v>645</v>
      </c>
      <c r="P10" s="86" t="s">
        <v>646</v>
      </c>
      <c r="Q10" s="86" t="s">
        <v>74</v>
      </c>
      <c r="R10" s="86" t="s">
        <v>74</v>
      </c>
      <c r="S10" s="86" t="s">
        <v>74</v>
      </c>
      <c r="T10" s="86" t="s">
        <v>642</v>
      </c>
      <c r="U10" s="86" t="s">
        <v>721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 t="s">
        <v>646</v>
      </c>
      <c r="D11" s="86" t="s">
        <v>642</v>
      </c>
      <c r="E11" s="86" t="s">
        <v>74</v>
      </c>
      <c r="F11" s="86" t="s">
        <v>646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649</v>
      </c>
      <c r="L11" s="86" t="s">
        <v>192</v>
      </c>
      <c r="M11" s="86" t="s">
        <v>74</v>
      </c>
      <c r="N11" s="86" t="s">
        <v>644</v>
      </c>
      <c r="O11" s="86" t="s">
        <v>645</v>
      </c>
      <c r="P11" s="86" t="s">
        <v>646</v>
      </c>
      <c r="Q11" s="86" t="s">
        <v>74</v>
      </c>
      <c r="R11" s="86" t="s">
        <v>74</v>
      </c>
      <c r="S11" s="86" t="s">
        <v>74</v>
      </c>
      <c r="T11" s="86" t="s">
        <v>642</v>
      </c>
      <c r="U11" s="86" t="s">
        <v>191</v>
      </c>
      <c r="V11" s="86" t="s">
        <v>74</v>
      </c>
      <c r="W11" s="87" t="s">
        <v>645</v>
      </c>
      <c r="X11" s="88" t="s">
        <v>722</v>
      </c>
      <c r="Y11" s="89" t="s">
        <v>723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 t="s">
        <v>653</v>
      </c>
      <c r="D12" s="91" t="s">
        <v>642</v>
      </c>
      <c r="E12" s="91" t="s">
        <v>74</v>
      </c>
      <c r="F12" s="91" t="s">
        <v>724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642</v>
      </c>
      <c r="L12" s="91" t="s">
        <v>433</v>
      </c>
      <c r="M12" s="91" t="s">
        <v>74</v>
      </c>
      <c r="N12" s="91" t="s">
        <v>646</v>
      </c>
      <c r="O12" s="91" t="s">
        <v>654</v>
      </c>
      <c r="P12" s="91" t="s">
        <v>646</v>
      </c>
      <c r="Q12" s="91" t="s">
        <v>74</v>
      </c>
      <c r="R12" s="91" t="s">
        <v>74</v>
      </c>
      <c r="S12" s="91" t="s">
        <v>74</v>
      </c>
      <c r="T12" s="91" t="s">
        <v>642</v>
      </c>
      <c r="U12" s="91" t="s">
        <v>725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110</v>
      </c>
      <c r="E13" s="76" t="s">
        <v>107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219</v>
      </c>
      <c r="L13" s="76" t="s">
        <v>176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76</v>
      </c>
      <c r="R13" s="76" t="s">
        <v>109</v>
      </c>
      <c r="S13" s="76" t="s">
        <v>105</v>
      </c>
      <c r="T13" s="76" t="s">
        <v>74</v>
      </c>
      <c r="U13" s="76" t="s">
        <v>655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110</v>
      </c>
      <c r="E14" s="76" t="s">
        <v>219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105</v>
      </c>
      <c r="L14" s="76" t="s">
        <v>186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76</v>
      </c>
      <c r="R14" s="76" t="s">
        <v>105</v>
      </c>
      <c r="S14" s="76" t="s">
        <v>110</v>
      </c>
      <c r="T14" s="76" t="s">
        <v>74</v>
      </c>
      <c r="U14" s="76" t="s">
        <v>107</v>
      </c>
      <c r="V14" s="76" t="s">
        <v>74</v>
      </c>
      <c r="W14" s="77" t="s">
        <v>726</v>
      </c>
      <c r="X14" s="78" t="s">
        <v>727</v>
      </c>
      <c r="Y14" s="79" t="s">
        <v>728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110</v>
      </c>
      <c r="E15" s="81" t="s">
        <v>219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105</v>
      </c>
      <c r="L15" s="81" t="s">
        <v>729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76</v>
      </c>
      <c r="R15" s="81" t="s">
        <v>105</v>
      </c>
      <c r="S15" s="81" t="s">
        <v>178</v>
      </c>
      <c r="T15" s="81" t="s">
        <v>74</v>
      </c>
      <c r="U15" s="81" t="s">
        <v>107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 t="s">
        <v>658</v>
      </c>
      <c r="E16" s="86" t="s">
        <v>126</v>
      </c>
      <c r="F16" s="86" t="s">
        <v>74</v>
      </c>
      <c r="G16" s="86" t="s">
        <v>118</v>
      </c>
      <c r="H16" s="86" t="s">
        <v>76</v>
      </c>
      <c r="I16" s="86" t="s">
        <v>118</v>
      </c>
      <c r="J16" s="86" t="s">
        <v>117</v>
      </c>
      <c r="K16" s="86" t="s">
        <v>658</v>
      </c>
      <c r="L16" s="86" t="s">
        <v>75</v>
      </c>
      <c r="M16" s="86" t="s">
        <v>118</v>
      </c>
      <c r="N16" s="86" t="s">
        <v>74</v>
      </c>
      <c r="O16" s="86" t="s">
        <v>74</v>
      </c>
      <c r="P16" s="86" t="s">
        <v>74</v>
      </c>
      <c r="Q16" s="86" t="s">
        <v>76</v>
      </c>
      <c r="R16" s="86" t="s">
        <v>117</v>
      </c>
      <c r="S16" s="86" t="s">
        <v>118</v>
      </c>
      <c r="T16" s="86" t="s">
        <v>74</v>
      </c>
      <c r="U16" s="86" t="s">
        <v>74</v>
      </c>
      <c r="V16" s="86" t="s">
        <v>118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 t="s">
        <v>658</v>
      </c>
      <c r="E17" s="86" t="s">
        <v>658</v>
      </c>
      <c r="F17" s="86" t="s">
        <v>74</v>
      </c>
      <c r="G17" s="86" t="s">
        <v>370</v>
      </c>
      <c r="H17" s="86" t="s">
        <v>76</v>
      </c>
      <c r="I17" s="86" t="s">
        <v>126</v>
      </c>
      <c r="J17" s="86" t="s">
        <v>118</v>
      </c>
      <c r="K17" s="86" t="s">
        <v>106</v>
      </c>
      <c r="L17" s="86" t="s">
        <v>75</v>
      </c>
      <c r="M17" s="86" t="s">
        <v>122</v>
      </c>
      <c r="N17" s="86" t="s">
        <v>74</v>
      </c>
      <c r="O17" s="86" t="s">
        <v>74</v>
      </c>
      <c r="P17" s="86" t="s">
        <v>74</v>
      </c>
      <c r="Q17" s="86" t="s">
        <v>76</v>
      </c>
      <c r="R17" s="86" t="s">
        <v>118</v>
      </c>
      <c r="S17" s="86" t="s">
        <v>126</v>
      </c>
      <c r="T17" s="86" t="s">
        <v>74</v>
      </c>
      <c r="U17" s="86" t="s">
        <v>74</v>
      </c>
      <c r="V17" s="86" t="s">
        <v>118</v>
      </c>
      <c r="W17" s="87" t="s">
        <v>730</v>
      </c>
      <c r="X17" s="88" t="s">
        <v>731</v>
      </c>
      <c r="Y17" s="89" t="s">
        <v>613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 t="s">
        <v>106</v>
      </c>
      <c r="E18" s="91" t="s">
        <v>106</v>
      </c>
      <c r="F18" s="91" t="s">
        <v>74</v>
      </c>
      <c r="G18" s="91" t="s">
        <v>122</v>
      </c>
      <c r="H18" s="91" t="s">
        <v>76</v>
      </c>
      <c r="I18" s="91" t="s">
        <v>658</v>
      </c>
      <c r="J18" s="91" t="s">
        <v>658</v>
      </c>
      <c r="K18" s="91" t="s">
        <v>106</v>
      </c>
      <c r="L18" s="91" t="s">
        <v>75</v>
      </c>
      <c r="M18" s="91" t="s">
        <v>126</v>
      </c>
      <c r="N18" s="91" t="s">
        <v>74</v>
      </c>
      <c r="O18" s="91" t="s">
        <v>74</v>
      </c>
      <c r="P18" s="91" t="s">
        <v>74</v>
      </c>
      <c r="Q18" s="91" t="s">
        <v>76</v>
      </c>
      <c r="R18" s="91" t="s">
        <v>118</v>
      </c>
      <c r="S18" s="91" t="s">
        <v>106</v>
      </c>
      <c r="T18" s="91" t="s">
        <v>74</v>
      </c>
      <c r="U18" s="91" t="s">
        <v>74</v>
      </c>
      <c r="V18" s="91" t="s">
        <v>126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 t="s">
        <v>128</v>
      </c>
      <c r="D19" s="76" t="s">
        <v>128</v>
      </c>
      <c r="E19" s="76" t="s">
        <v>128</v>
      </c>
      <c r="F19" s="76" t="s">
        <v>326</v>
      </c>
      <c r="G19" s="76" t="s">
        <v>327</v>
      </c>
      <c r="H19" s="76" t="s">
        <v>128</v>
      </c>
      <c r="I19" s="76" t="s">
        <v>732</v>
      </c>
      <c r="J19" s="76" t="s">
        <v>327</v>
      </c>
      <c r="K19" s="76" t="s">
        <v>128</v>
      </c>
      <c r="L19" s="76" t="s">
        <v>128</v>
      </c>
      <c r="M19" s="76" t="s">
        <v>130</v>
      </c>
      <c r="N19" s="76" t="s">
        <v>326</v>
      </c>
      <c r="O19" s="76" t="s">
        <v>326</v>
      </c>
      <c r="P19" s="76" t="s">
        <v>326</v>
      </c>
      <c r="Q19" s="76" t="s">
        <v>76</v>
      </c>
      <c r="R19" s="76" t="s">
        <v>733</v>
      </c>
      <c r="S19" s="76" t="s">
        <v>734</v>
      </c>
      <c r="T19" s="76" t="s">
        <v>128</v>
      </c>
      <c r="U19" s="76" t="s">
        <v>128</v>
      </c>
      <c r="V19" s="76" t="s">
        <v>134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 t="s">
        <v>326</v>
      </c>
      <c r="D20" s="76" t="s">
        <v>128</v>
      </c>
      <c r="E20" s="76" t="s">
        <v>128</v>
      </c>
      <c r="F20" s="76" t="s">
        <v>326</v>
      </c>
      <c r="G20" s="76" t="s">
        <v>129</v>
      </c>
      <c r="H20" s="76" t="s">
        <v>136</v>
      </c>
      <c r="I20" s="76" t="s">
        <v>735</v>
      </c>
      <c r="J20" s="76" t="s">
        <v>327</v>
      </c>
      <c r="K20" s="76" t="s">
        <v>128</v>
      </c>
      <c r="L20" s="76" t="s">
        <v>128</v>
      </c>
      <c r="M20" s="76" t="s">
        <v>136</v>
      </c>
      <c r="N20" s="76" t="s">
        <v>326</v>
      </c>
      <c r="O20" s="76" t="s">
        <v>326</v>
      </c>
      <c r="P20" s="76" t="s">
        <v>326</v>
      </c>
      <c r="Q20" s="76" t="s">
        <v>76</v>
      </c>
      <c r="R20" s="76" t="s">
        <v>138</v>
      </c>
      <c r="S20" s="76" t="s">
        <v>734</v>
      </c>
      <c r="T20" s="76" t="s">
        <v>128</v>
      </c>
      <c r="U20" s="76" t="s">
        <v>128</v>
      </c>
      <c r="V20" s="76" t="s">
        <v>327</v>
      </c>
      <c r="W20" s="77" t="s">
        <v>736</v>
      </c>
      <c r="X20" s="78" t="s">
        <v>663</v>
      </c>
      <c r="Y20" s="79" t="s">
        <v>737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 t="s">
        <v>326</v>
      </c>
      <c r="D21" s="81" t="s">
        <v>128</v>
      </c>
      <c r="E21" s="81" t="s">
        <v>128</v>
      </c>
      <c r="F21" s="81" t="s">
        <v>326</v>
      </c>
      <c r="G21" s="81" t="s">
        <v>136</v>
      </c>
      <c r="H21" s="81" t="s">
        <v>136</v>
      </c>
      <c r="I21" s="81" t="s">
        <v>738</v>
      </c>
      <c r="J21" s="81" t="s">
        <v>129</v>
      </c>
      <c r="K21" s="81" t="s">
        <v>144</v>
      </c>
      <c r="L21" s="81" t="s">
        <v>128</v>
      </c>
      <c r="M21" s="81" t="s">
        <v>136</v>
      </c>
      <c r="N21" s="81" t="s">
        <v>326</v>
      </c>
      <c r="O21" s="81" t="s">
        <v>326</v>
      </c>
      <c r="P21" s="81" t="s">
        <v>326</v>
      </c>
      <c r="Q21" s="81" t="s">
        <v>76</v>
      </c>
      <c r="R21" s="81" t="s">
        <v>138</v>
      </c>
      <c r="S21" s="81" t="s">
        <v>327</v>
      </c>
      <c r="T21" s="81" t="s">
        <v>128</v>
      </c>
      <c r="U21" s="81" t="s">
        <v>326</v>
      </c>
      <c r="V21" s="81" t="s">
        <v>327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 t="s">
        <v>146</v>
      </c>
      <c r="D22" s="86" t="s">
        <v>146</v>
      </c>
      <c r="E22" s="86" t="s">
        <v>146</v>
      </c>
      <c r="F22" s="86" t="s">
        <v>147</v>
      </c>
      <c r="G22" s="86" t="s">
        <v>161</v>
      </c>
      <c r="H22" s="86" t="s">
        <v>146</v>
      </c>
      <c r="I22" s="86" t="s">
        <v>519</v>
      </c>
      <c r="J22" s="86" t="s">
        <v>152</v>
      </c>
      <c r="K22" s="86" t="s">
        <v>146</v>
      </c>
      <c r="L22" s="86" t="s">
        <v>147</v>
      </c>
      <c r="M22" s="86" t="s">
        <v>146</v>
      </c>
      <c r="N22" s="86" t="s">
        <v>147</v>
      </c>
      <c r="O22" s="86" t="s">
        <v>147</v>
      </c>
      <c r="P22" s="86" t="s">
        <v>147</v>
      </c>
      <c r="Q22" s="86" t="s">
        <v>76</v>
      </c>
      <c r="R22" s="86" t="s">
        <v>154</v>
      </c>
      <c r="S22" s="86" t="s">
        <v>155</v>
      </c>
      <c r="T22" s="86" t="s">
        <v>146</v>
      </c>
      <c r="U22" s="86" t="s">
        <v>146</v>
      </c>
      <c r="V22" s="86" t="s">
        <v>161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 t="s">
        <v>147</v>
      </c>
      <c r="D23" s="86" t="s">
        <v>146</v>
      </c>
      <c r="E23" s="86" t="s">
        <v>146</v>
      </c>
      <c r="F23" s="86" t="s">
        <v>147</v>
      </c>
      <c r="G23" s="86" t="s">
        <v>382</v>
      </c>
      <c r="H23" s="86" t="s">
        <v>150</v>
      </c>
      <c r="I23" s="86" t="s">
        <v>155</v>
      </c>
      <c r="J23" s="86" t="s">
        <v>152</v>
      </c>
      <c r="K23" s="86" t="s">
        <v>146</v>
      </c>
      <c r="L23" s="86" t="s">
        <v>147</v>
      </c>
      <c r="M23" s="86" t="s">
        <v>739</v>
      </c>
      <c r="N23" s="86" t="s">
        <v>147</v>
      </c>
      <c r="O23" s="86" t="s">
        <v>147</v>
      </c>
      <c r="P23" s="86" t="s">
        <v>147</v>
      </c>
      <c r="Q23" s="86" t="s">
        <v>76</v>
      </c>
      <c r="R23" s="86" t="s">
        <v>154</v>
      </c>
      <c r="S23" s="86" t="s">
        <v>155</v>
      </c>
      <c r="T23" s="86" t="s">
        <v>146</v>
      </c>
      <c r="U23" s="86" t="s">
        <v>146</v>
      </c>
      <c r="V23" s="86" t="s">
        <v>161</v>
      </c>
      <c r="W23" s="87" t="s">
        <v>740</v>
      </c>
      <c r="X23" s="88" t="s">
        <v>741</v>
      </c>
      <c r="Y23" s="89" t="s">
        <v>437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 t="s">
        <v>147</v>
      </c>
      <c r="D24" s="91" t="s">
        <v>146</v>
      </c>
      <c r="E24" s="91" t="s">
        <v>146</v>
      </c>
      <c r="F24" s="91" t="s">
        <v>147</v>
      </c>
      <c r="G24" s="91" t="s">
        <v>386</v>
      </c>
      <c r="H24" s="91" t="s">
        <v>156</v>
      </c>
      <c r="I24" s="91" t="s">
        <v>335</v>
      </c>
      <c r="J24" s="91" t="s">
        <v>161</v>
      </c>
      <c r="K24" s="91" t="s">
        <v>163</v>
      </c>
      <c r="L24" s="91" t="s">
        <v>147</v>
      </c>
      <c r="M24" s="91" t="s">
        <v>150</v>
      </c>
      <c r="N24" s="91" t="s">
        <v>147</v>
      </c>
      <c r="O24" s="91" t="s">
        <v>147</v>
      </c>
      <c r="P24" s="91" t="s">
        <v>147</v>
      </c>
      <c r="Q24" s="91" t="s">
        <v>76</v>
      </c>
      <c r="R24" s="91" t="s">
        <v>154</v>
      </c>
      <c r="S24" s="91" t="s">
        <v>161</v>
      </c>
      <c r="T24" s="91" t="s">
        <v>146</v>
      </c>
      <c r="U24" s="91" t="s">
        <v>147</v>
      </c>
      <c r="V24" s="91" t="s">
        <v>343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 t="s">
        <v>257</v>
      </c>
      <c r="D25" s="76" t="s">
        <v>257</v>
      </c>
      <c r="E25" s="76" t="s">
        <v>257</v>
      </c>
      <c r="F25" s="76" t="s">
        <v>257</v>
      </c>
      <c r="G25" s="76" t="s">
        <v>168</v>
      </c>
      <c r="H25" s="76" t="s">
        <v>670</v>
      </c>
      <c r="I25" s="76" t="s">
        <v>671</v>
      </c>
      <c r="J25" s="76" t="s">
        <v>580</v>
      </c>
      <c r="K25" s="76" t="s">
        <v>257</v>
      </c>
      <c r="L25" s="76" t="s">
        <v>257</v>
      </c>
      <c r="M25" s="76" t="s">
        <v>257</v>
      </c>
      <c r="N25" s="76" t="s">
        <v>257</v>
      </c>
      <c r="O25" s="76" t="s">
        <v>257</v>
      </c>
      <c r="P25" s="76" t="s">
        <v>257</v>
      </c>
      <c r="Q25" s="76" t="s">
        <v>76</v>
      </c>
      <c r="R25" s="76" t="s">
        <v>257</v>
      </c>
      <c r="S25" s="76" t="s">
        <v>580</v>
      </c>
      <c r="T25" s="76" t="s">
        <v>257</v>
      </c>
      <c r="U25" s="76" t="s">
        <v>257</v>
      </c>
      <c r="V25" s="76" t="s">
        <v>173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 t="s">
        <v>257</v>
      </c>
      <c r="D26" s="76" t="s">
        <v>257</v>
      </c>
      <c r="E26" s="76" t="s">
        <v>675</v>
      </c>
      <c r="F26" s="76" t="s">
        <v>257</v>
      </c>
      <c r="G26" s="76" t="s">
        <v>672</v>
      </c>
      <c r="H26" s="76" t="s">
        <v>670</v>
      </c>
      <c r="I26" s="76" t="s">
        <v>257</v>
      </c>
      <c r="J26" s="76" t="s">
        <v>580</v>
      </c>
      <c r="K26" s="76" t="s">
        <v>257</v>
      </c>
      <c r="L26" s="76" t="s">
        <v>257</v>
      </c>
      <c r="M26" s="76" t="s">
        <v>670</v>
      </c>
      <c r="N26" s="76" t="s">
        <v>257</v>
      </c>
      <c r="O26" s="76" t="s">
        <v>257</v>
      </c>
      <c r="P26" s="76" t="s">
        <v>257</v>
      </c>
      <c r="Q26" s="76" t="s">
        <v>76</v>
      </c>
      <c r="R26" s="76" t="s">
        <v>257</v>
      </c>
      <c r="S26" s="76" t="s">
        <v>257</v>
      </c>
      <c r="T26" s="76" t="s">
        <v>257</v>
      </c>
      <c r="U26" s="76" t="s">
        <v>257</v>
      </c>
      <c r="V26" s="76" t="s">
        <v>580</v>
      </c>
      <c r="W26" s="77" t="s">
        <v>742</v>
      </c>
      <c r="X26" s="78" t="s">
        <v>743</v>
      </c>
      <c r="Y26" s="79" t="s">
        <v>744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 t="s">
        <v>257</v>
      </c>
      <c r="D27" s="81" t="s">
        <v>257</v>
      </c>
      <c r="E27" s="81" t="s">
        <v>675</v>
      </c>
      <c r="F27" s="81" t="s">
        <v>257</v>
      </c>
      <c r="G27" s="81" t="s">
        <v>580</v>
      </c>
      <c r="H27" s="81" t="s">
        <v>674</v>
      </c>
      <c r="I27" s="81" t="s">
        <v>670</v>
      </c>
      <c r="J27" s="81" t="s">
        <v>257</v>
      </c>
      <c r="K27" s="81" t="s">
        <v>257</v>
      </c>
      <c r="L27" s="81" t="s">
        <v>257</v>
      </c>
      <c r="M27" s="81" t="s">
        <v>675</v>
      </c>
      <c r="N27" s="81" t="s">
        <v>257</v>
      </c>
      <c r="O27" s="81" t="s">
        <v>257</v>
      </c>
      <c r="P27" s="81" t="s">
        <v>257</v>
      </c>
      <c r="Q27" s="81" t="s">
        <v>76</v>
      </c>
      <c r="R27" s="81" t="s">
        <v>257</v>
      </c>
      <c r="S27" s="81" t="s">
        <v>257</v>
      </c>
      <c r="T27" s="81" t="s">
        <v>257</v>
      </c>
      <c r="U27" s="81" t="s">
        <v>257</v>
      </c>
      <c r="V27" s="81" t="s">
        <v>257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 t="s">
        <v>113</v>
      </c>
      <c r="D28" s="86" t="s">
        <v>186</v>
      </c>
      <c r="E28" s="86" t="s">
        <v>175</v>
      </c>
      <c r="F28" s="86" t="s">
        <v>745</v>
      </c>
      <c r="G28" s="86" t="s">
        <v>181</v>
      </c>
      <c r="H28" s="86" t="s">
        <v>178</v>
      </c>
      <c r="I28" s="86" t="s">
        <v>176</v>
      </c>
      <c r="J28" s="86" t="s">
        <v>176</v>
      </c>
      <c r="K28" s="86" t="s">
        <v>112</v>
      </c>
      <c r="L28" s="86" t="s">
        <v>181</v>
      </c>
      <c r="M28" s="86" t="s">
        <v>112</v>
      </c>
      <c r="N28" s="86" t="s">
        <v>175</v>
      </c>
      <c r="O28" s="86" t="s">
        <v>76</v>
      </c>
      <c r="P28" s="86" t="s">
        <v>175</v>
      </c>
      <c r="Q28" s="86" t="s">
        <v>76</v>
      </c>
      <c r="R28" s="86" t="s">
        <v>678</v>
      </c>
      <c r="S28" s="86" t="s">
        <v>176</v>
      </c>
      <c r="T28" s="86" t="s">
        <v>679</v>
      </c>
      <c r="U28" s="86" t="s">
        <v>175</v>
      </c>
      <c r="V28" s="86" t="s">
        <v>746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 t="s">
        <v>112</v>
      </c>
      <c r="D29" s="86" t="s">
        <v>186</v>
      </c>
      <c r="E29" s="86" t="s">
        <v>175</v>
      </c>
      <c r="F29" s="86" t="s">
        <v>112</v>
      </c>
      <c r="G29" s="86" t="s">
        <v>281</v>
      </c>
      <c r="H29" s="86" t="s">
        <v>176</v>
      </c>
      <c r="I29" s="86" t="s">
        <v>175</v>
      </c>
      <c r="J29" s="86" t="s">
        <v>175</v>
      </c>
      <c r="K29" s="86" t="s">
        <v>112</v>
      </c>
      <c r="L29" s="86" t="s">
        <v>112</v>
      </c>
      <c r="M29" s="86" t="s">
        <v>112</v>
      </c>
      <c r="N29" s="86" t="s">
        <v>175</v>
      </c>
      <c r="O29" s="86" t="s">
        <v>76</v>
      </c>
      <c r="P29" s="86" t="s">
        <v>175</v>
      </c>
      <c r="Q29" s="86" t="s">
        <v>76</v>
      </c>
      <c r="R29" s="86" t="s">
        <v>175</v>
      </c>
      <c r="S29" s="86" t="s">
        <v>175</v>
      </c>
      <c r="T29" s="86" t="s">
        <v>679</v>
      </c>
      <c r="U29" s="86" t="s">
        <v>175</v>
      </c>
      <c r="V29" s="86" t="s">
        <v>186</v>
      </c>
      <c r="W29" s="87" t="s">
        <v>747</v>
      </c>
      <c r="X29" s="88" t="s">
        <v>748</v>
      </c>
      <c r="Y29" s="89" t="s">
        <v>749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 t="s">
        <v>186</v>
      </c>
      <c r="D30" s="91" t="s">
        <v>186</v>
      </c>
      <c r="E30" s="91" t="s">
        <v>186</v>
      </c>
      <c r="F30" s="91" t="s">
        <v>391</v>
      </c>
      <c r="G30" s="91" t="s">
        <v>283</v>
      </c>
      <c r="H30" s="91" t="s">
        <v>270</v>
      </c>
      <c r="I30" s="91" t="s">
        <v>112</v>
      </c>
      <c r="J30" s="91" t="s">
        <v>112</v>
      </c>
      <c r="K30" s="91" t="s">
        <v>186</v>
      </c>
      <c r="L30" s="91" t="s">
        <v>429</v>
      </c>
      <c r="M30" s="91" t="s">
        <v>270</v>
      </c>
      <c r="N30" s="91" t="s">
        <v>112</v>
      </c>
      <c r="O30" s="91" t="s">
        <v>76</v>
      </c>
      <c r="P30" s="91" t="s">
        <v>175</v>
      </c>
      <c r="Q30" s="91" t="s">
        <v>76</v>
      </c>
      <c r="R30" s="91" t="s">
        <v>175</v>
      </c>
      <c r="S30" s="91" t="s">
        <v>281</v>
      </c>
      <c r="T30" s="91" t="s">
        <v>679</v>
      </c>
      <c r="U30" s="91" t="s">
        <v>112</v>
      </c>
      <c r="V30" s="91" t="s">
        <v>270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189</v>
      </c>
      <c r="J34" s="86" t="s">
        <v>532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76</v>
      </c>
      <c r="R34" s="86" t="s">
        <v>288</v>
      </c>
      <c r="S34" s="86" t="s">
        <v>74</v>
      </c>
      <c r="T34" s="86" t="s">
        <v>74</v>
      </c>
      <c r="U34" s="86" t="s">
        <v>74</v>
      </c>
      <c r="V34" s="86" t="s">
        <v>189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533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76</v>
      </c>
      <c r="R35" s="86" t="s">
        <v>288</v>
      </c>
      <c r="S35" s="86" t="s">
        <v>74</v>
      </c>
      <c r="T35" s="86" t="s">
        <v>74</v>
      </c>
      <c r="U35" s="86" t="s">
        <v>74</v>
      </c>
      <c r="V35" s="86" t="s">
        <v>190</v>
      </c>
      <c r="W35" s="87" t="s">
        <v>536</v>
      </c>
      <c r="X35" s="88" t="s">
        <v>750</v>
      </c>
      <c r="Y35" s="89" t="s">
        <v>751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191</v>
      </c>
      <c r="J36" s="91" t="s">
        <v>262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76</v>
      </c>
      <c r="R36" s="91" t="s">
        <v>288</v>
      </c>
      <c r="S36" s="91" t="s">
        <v>74</v>
      </c>
      <c r="T36" s="91" t="s">
        <v>74</v>
      </c>
      <c r="U36" s="91" t="s">
        <v>74</v>
      </c>
      <c r="V36" s="91" t="s">
        <v>483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 t="s">
        <v>684</v>
      </c>
      <c r="D37" s="76" t="s">
        <v>685</v>
      </c>
      <c r="E37" s="76" t="s">
        <v>74</v>
      </c>
      <c r="F37" s="76" t="s">
        <v>604</v>
      </c>
      <c r="G37" s="76" t="s">
        <v>74</v>
      </c>
      <c r="H37" s="76" t="s">
        <v>74</v>
      </c>
      <c r="I37" s="76" t="s">
        <v>587</v>
      </c>
      <c r="J37" s="76" t="s">
        <v>686</v>
      </c>
      <c r="K37" s="76" t="s">
        <v>687</v>
      </c>
      <c r="L37" s="76" t="s">
        <v>691</v>
      </c>
      <c r="M37" s="76" t="s">
        <v>687</v>
      </c>
      <c r="N37" s="76" t="s">
        <v>76</v>
      </c>
      <c r="O37" s="76" t="s">
        <v>76</v>
      </c>
      <c r="P37" s="76" t="s">
        <v>74</v>
      </c>
      <c r="Q37" s="76" t="s">
        <v>76</v>
      </c>
      <c r="R37" s="76" t="s">
        <v>752</v>
      </c>
      <c r="S37" s="76" t="s">
        <v>753</v>
      </c>
      <c r="T37" s="76" t="s">
        <v>74</v>
      </c>
      <c r="U37" s="76" t="s">
        <v>753</v>
      </c>
      <c r="V37" s="76" t="s">
        <v>687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 t="s">
        <v>685</v>
      </c>
      <c r="D38" s="76" t="s">
        <v>685</v>
      </c>
      <c r="E38" s="76" t="s">
        <v>74</v>
      </c>
      <c r="F38" s="76" t="s">
        <v>691</v>
      </c>
      <c r="G38" s="76" t="s">
        <v>74</v>
      </c>
      <c r="H38" s="76" t="s">
        <v>74</v>
      </c>
      <c r="I38" s="76" t="s">
        <v>686</v>
      </c>
      <c r="J38" s="76" t="s">
        <v>686</v>
      </c>
      <c r="K38" s="76" t="s">
        <v>685</v>
      </c>
      <c r="L38" s="76" t="s">
        <v>587</v>
      </c>
      <c r="M38" s="76" t="s">
        <v>685</v>
      </c>
      <c r="N38" s="76" t="s">
        <v>76</v>
      </c>
      <c r="O38" s="76" t="s">
        <v>76</v>
      </c>
      <c r="P38" s="76" t="s">
        <v>74</v>
      </c>
      <c r="Q38" s="76" t="s">
        <v>76</v>
      </c>
      <c r="R38" s="76" t="s">
        <v>752</v>
      </c>
      <c r="S38" s="76" t="s">
        <v>753</v>
      </c>
      <c r="T38" s="76" t="s">
        <v>74</v>
      </c>
      <c r="U38" s="76" t="s">
        <v>753</v>
      </c>
      <c r="V38" s="76" t="s">
        <v>753</v>
      </c>
      <c r="W38" s="77" t="s">
        <v>754</v>
      </c>
      <c r="X38" s="78" t="s">
        <v>693</v>
      </c>
      <c r="Y38" s="79" t="s">
        <v>755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 t="s">
        <v>685</v>
      </c>
      <c r="D39" s="81" t="s">
        <v>685</v>
      </c>
      <c r="E39" s="81" t="s">
        <v>74</v>
      </c>
      <c r="F39" s="81" t="s">
        <v>587</v>
      </c>
      <c r="G39" s="81" t="s">
        <v>74</v>
      </c>
      <c r="H39" s="81" t="s">
        <v>74</v>
      </c>
      <c r="I39" s="81" t="s">
        <v>686</v>
      </c>
      <c r="J39" s="81" t="s">
        <v>686</v>
      </c>
      <c r="K39" s="81" t="s">
        <v>685</v>
      </c>
      <c r="L39" s="81" t="s">
        <v>756</v>
      </c>
      <c r="M39" s="81" t="s">
        <v>584</v>
      </c>
      <c r="N39" s="81" t="s">
        <v>76</v>
      </c>
      <c r="O39" s="81" t="s">
        <v>76</v>
      </c>
      <c r="P39" s="81" t="s">
        <v>74</v>
      </c>
      <c r="Q39" s="81" t="s">
        <v>76</v>
      </c>
      <c r="R39" s="81" t="s">
        <v>752</v>
      </c>
      <c r="S39" s="81" t="s">
        <v>753</v>
      </c>
      <c r="T39" s="81" t="s">
        <v>74</v>
      </c>
      <c r="U39" s="81" t="s">
        <v>753</v>
      </c>
      <c r="V39" s="81" t="s">
        <v>685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 t="s">
        <v>105</v>
      </c>
      <c r="D40" s="86" t="s">
        <v>220</v>
      </c>
      <c r="E40" s="86" t="s">
        <v>217</v>
      </c>
      <c r="F40" s="86" t="s">
        <v>217</v>
      </c>
      <c r="G40" s="86" t="s">
        <v>757</v>
      </c>
      <c r="H40" s="86" t="s">
        <v>220</v>
      </c>
      <c r="I40" s="86" t="s">
        <v>400</v>
      </c>
      <c r="J40" s="86" t="s">
        <v>108</v>
      </c>
      <c r="K40" s="86" t="s">
        <v>110</v>
      </c>
      <c r="L40" s="86" t="s">
        <v>301</v>
      </c>
      <c r="M40" s="86" t="s">
        <v>108</v>
      </c>
      <c r="N40" s="86" t="s">
        <v>217</v>
      </c>
      <c r="O40" s="86" t="s">
        <v>76</v>
      </c>
      <c r="P40" s="86" t="s">
        <v>217</v>
      </c>
      <c r="Q40" s="86" t="s">
        <v>76</v>
      </c>
      <c r="R40" s="86" t="s">
        <v>698</v>
      </c>
      <c r="S40" s="86" t="s">
        <v>108</v>
      </c>
      <c r="T40" s="86" t="s">
        <v>110</v>
      </c>
      <c r="U40" s="86" t="s">
        <v>110</v>
      </c>
      <c r="V40" s="86" t="s">
        <v>758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 t="s">
        <v>110</v>
      </c>
      <c r="D41" s="86" t="s">
        <v>220</v>
      </c>
      <c r="E41" s="86" t="s">
        <v>217</v>
      </c>
      <c r="F41" s="86" t="s">
        <v>110</v>
      </c>
      <c r="G41" s="86" t="s">
        <v>759</v>
      </c>
      <c r="H41" s="86" t="s">
        <v>113</v>
      </c>
      <c r="I41" s="86" t="s">
        <v>217</v>
      </c>
      <c r="J41" s="86" t="s">
        <v>217</v>
      </c>
      <c r="K41" s="86" t="s">
        <v>113</v>
      </c>
      <c r="L41" s="86" t="s">
        <v>178</v>
      </c>
      <c r="M41" s="86" t="s">
        <v>110</v>
      </c>
      <c r="N41" s="86" t="s">
        <v>217</v>
      </c>
      <c r="O41" s="86" t="s">
        <v>76</v>
      </c>
      <c r="P41" s="86" t="s">
        <v>217</v>
      </c>
      <c r="Q41" s="86" t="s">
        <v>76</v>
      </c>
      <c r="R41" s="86" t="s">
        <v>220</v>
      </c>
      <c r="S41" s="86" t="s">
        <v>217</v>
      </c>
      <c r="T41" s="86" t="s">
        <v>110</v>
      </c>
      <c r="U41" s="86" t="s">
        <v>220</v>
      </c>
      <c r="V41" s="86" t="s">
        <v>110</v>
      </c>
      <c r="W41" s="87" t="s">
        <v>760</v>
      </c>
      <c r="X41" s="88" t="s">
        <v>761</v>
      </c>
      <c r="Y41" s="89" t="s">
        <v>762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 t="s">
        <v>220</v>
      </c>
      <c r="D42" s="91" t="s">
        <v>220</v>
      </c>
      <c r="E42" s="91" t="s">
        <v>113</v>
      </c>
      <c r="F42" s="91" t="s">
        <v>113</v>
      </c>
      <c r="G42" s="91" t="s">
        <v>763</v>
      </c>
      <c r="H42" s="91" t="s">
        <v>295</v>
      </c>
      <c r="I42" s="91" t="s">
        <v>110</v>
      </c>
      <c r="J42" s="91" t="s">
        <v>110</v>
      </c>
      <c r="K42" s="91" t="s">
        <v>113</v>
      </c>
      <c r="L42" s="91" t="s">
        <v>178</v>
      </c>
      <c r="M42" s="91" t="s">
        <v>110</v>
      </c>
      <c r="N42" s="91" t="s">
        <v>110</v>
      </c>
      <c r="O42" s="91" t="s">
        <v>76</v>
      </c>
      <c r="P42" s="91" t="s">
        <v>217</v>
      </c>
      <c r="Q42" s="91" t="s">
        <v>76</v>
      </c>
      <c r="R42" s="91" t="s">
        <v>220</v>
      </c>
      <c r="S42" s="91" t="s">
        <v>220</v>
      </c>
      <c r="T42" s="91" t="s">
        <v>110</v>
      </c>
      <c r="U42" s="91" t="s">
        <v>220</v>
      </c>
      <c r="V42" s="91" t="s">
        <v>178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 t="s">
        <v>701</v>
      </c>
      <c r="D43" s="76" t="s">
        <v>74</v>
      </c>
      <c r="E43" s="76" t="s">
        <v>74</v>
      </c>
      <c r="F43" s="76" t="s">
        <v>764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703</v>
      </c>
      <c r="L43" s="76" t="s">
        <v>704</v>
      </c>
      <c r="M43" s="76" t="s">
        <v>74</v>
      </c>
      <c r="N43" s="76" t="s">
        <v>705</v>
      </c>
      <c r="O43" s="76" t="s">
        <v>706</v>
      </c>
      <c r="P43" s="76" t="s">
        <v>704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765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 t="s">
        <v>704</v>
      </c>
      <c r="D44" s="76" t="s">
        <v>74</v>
      </c>
      <c r="E44" s="76" t="s">
        <v>74</v>
      </c>
      <c r="F44" s="76" t="s">
        <v>704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701</v>
      </c>
      <c r="L44" s="76" t="s">
        <v>707</v>
      </c>
      <c r="M44" s="76" t="s">
        <v>74</v>
      </c>
      <c r="N44" s="76" t="s">
        <v>705</v>
      </c>
      <c r="O44" s="76" t="s">
        <v>706</v>
      </c>
      <c r="P44" s="76" t="s">
        <v>704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766</v>
      </c>
      <c r="V44" s="76" t="s">
        <v>74</v>
      </c>
      <c r="W44" s="77" t="s">
        <v>767</v>
      </c>
      <c r="X44" s="78" t="s">
        <v>768</v>
      </c>
      <c r="Y44" s="79" t="s">
        <v>171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 t="s">
        <v>769</v>
      </c>
      <c r="D45" s="81" t="s">
        <v>74</v>
      </c>
      <c r="E45" s="81" t="s">
        <v>74</v>
      </c>
      <c r="F45" s="81" t="s">
        <v>770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711</v>
      </c>
      <c r="L45" s="81" t="s">
        <v>712</v>
      </c>
      <c r="M45" s="81" t="s">
        <v>74</v>
      </c>
      <c r="N45" s="81" t="s">
        <v>704</v>
      </c>
      <c r="O45" s="81" t="s">
        <v>704</v>
      </c>
      <c r="P45" s="81" t="s">
        <v>704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713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 t="s">
        <v>250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247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249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 t="s">
        <v>253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714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250</v>
      </c>
      <c r="V47" s="86" t="s">
        <v>74</v>
      </c>
      <c r="W47" s="87" t="s">
        <v>715</v>
      </c>
      <c r="X47" s="88" t="s">
        <v>771</v>
      </c>
      <c r="Y47" s="89" t="s">
        <v>624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 t="s">
        <v>716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 t="s">
        <v>255</v>
      </c>
      <c r="Q48" s="86" t="s">
        <v>74</v>
      </c>
      <c r="R48" s="86" t="s">
        <v>74</v>
      </c>
      <c r="S48" s="86" t="s">
        <v>74</v>
      </c>
      <c r="T48" s="86" t="s">
        <v>74</v>
      </c>
      <c r="U48" s="86" t="s">
        <v>717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718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76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 t="s">
        <v>76</v>
      </c>
      <c r="V7" s="95" t="s">
        <v>74</v>
      </c>
      <c r="W7" s="95">
        <v>75</v>
      </c>
      <c r="X7" s="95">
        <v>74.319999999999993</v>
      </c>
      <c r="Y7" s="95">
        <v>0.91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76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</v>
      </c>
      <c r="M9" s="68" t="s">
        <v>74</v>
      </c>
      <c r="N9" s="68">
        <v>21.17</v>
      </c>
      <c r="O9" s="68">
        <v>20.399999999999999</v>
      </c>
      <c r="P9" s="68">
        <v>21.17</v>
      </c>
      <c r="Q9" s="68" t="s">
        <v>74</v>
      </c>
      <c r="R9" s="68" t="s">
        <v>74</v>
      </c>
      <c r="S9" s="68" t="s">
        <v>74</v>
      </c>
      <c r="T9" s="68">
        <v>23.39</v>
      </c>
      <c r="U9" s="68" t="s">
        <v>76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21.17</v>
      </c>
      <c r="D10" s="95">
        <v>23.39</v>
      </c>
      <c r="E10" s="95" t="s">
        <v>74</v>
      </c>
      <c r="F10" s="95">
        <v>21.17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19.79</v>
      </c>
      <c r="L10" s="95">
        <v>20</v>
      </c>
      <c r="M10" s="95" t="s">
        <v>74</v>
      </c>
      <c r="N10" s="95">
        <v>21.17</v>
      </c>
      <c r="O10" s="95">
        <v>20.399999999999999</v>
      </c>
      <c r="P10" s="95">
        <v>21.17</v>
      </c>
      <c r="Q10" s="95" t="s">
        <v>74</v>
      </c>
      <c r="R10" s="95" t="s">
        <v>74</v>
      </c>
      <c r="S10" s="95" t="s">
        <v>74</v>
      </c>
      <c r="T10" s="95">
        <v>23.39</v>
      </c>
      <c r="U10" s="95" t="s">
        <v>76</v>
      </c>
      <c r="V10" s="95" t="s">
        <v>74</v>
      </c>
      <c r="W10" s="95">
        <v>20.38</v>
      </c>
      <c r="X10" s="95">
        <v>20.45</v>
      </c>
      <c r="Y10" s="95">
        <v>-0.34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22.49</v>
      </c>
      <c r="D11" s="66">
        <v>23.39</v>
      </c>
      <c r="E11" s="66" t="s">
        <v>74</v>
      </c>
      <c r="F11" s="66">
        <v>21.21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>
        <v>21.33</v>
      </c>
      <c r="O11" s="66">
        <v>21.75</v>
      </c>
      <c r="P11" s="66">
        <v>21.17</v>
      </c>
      <c r="Q11" s="66" t="s">
        <v>74</v>
      </c>
      <c r="R11" s="66" t="s">
        <v>74</v>
      </c>
      <c r="S11" s="66" t="s">
        <v>74</v>
      </c>
      <c r="T11" s="66">
        <v>23.39</v>
      </c>
      <c r="U11" s="66" t="s">
        <v>76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1237</v>
      </c>
      <c r="D12" s="68" t="s">
        <v>74</v>
      </c>
      <c r="E12" s="68" t="s">
        <v>74</v>
      </c>
      <c r="F12" s="68">
        <v>1295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1200</v>
      </c>
      <c r="L12" s="68">
        <v>1300</v>
      </c>
      <c r="M12" s="68" t="s">
        <v>74</v>
      </c>
      <c r="N12" s="68">
        <v>1300</v>
      </c>
      <c r="O12" s="68">
        <v>1274</v>
      </c>
      <c r="P12" s="68">
        <v>1300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76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1300</v>
      </c>
      <c r="D13" s="95" t="s">
        <v>74</v>
      </c>
      <c r="E13" s="95" t="s">
        <v>74</v>
      </c>
      <c r="F13" s="95">
        <v>1300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1237</v>
      </c>
      <c r="L13" s="95">
        <v>1375</v>
      </c>
      <c r="M13" s="95" t="s">
        <v>74</v>
      </c>
      <c r="N13" s="95">
        <v>1300</v>
      </c>
      <c r="O13" s="95">
        <v>1274</v>
      </c>
      <c r="P13" s="95">
        <v>1300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 t="s">
        <v>76</v>
      </c>
      <c r="V13" s="95" t="s">
        <v>74</v>
      </c>
      <c r="W13" s="95">
        <v>1343.92</v>
      </c>
      <c r="X13" s="95">
        <v>1349.25</v>
      </c>
      <c r="Y13" s="95">
        <v>-0.4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1350</v>
      </c>
      <c r="D14" s="66" t="s">
        <v>74</v>
      </c>
      <c r="E14" s="66" t="s">
        <v>74</v>
      </c>
      <c r="F14" s="66">
        <v>1305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1305</v>
      </c>
      <c r="O14" s="66">
        <v>1305</v>
      </c>
      <c r="P14" s="66">
        <v>1300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76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260</v>
      </c>
      <c r="R18" s="68">
        <v>270</v>
      </c>
      <c r="S18" s="68">
        <v>280</v>
      </c>
      <c r="T18" s="68" t="s">
        <v>74</v>
      </c>
      <c r="U18" s="68" t="s">
        <v>76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300</v>
      </c>
      <c r="E19" s="95">
        <v>280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76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260</v>
      </c>
      <c r="R19" s="95">
        <v>280</v>
      </c>
      <c r="S19" s="95">
        <v>300</v>
      </c>
      <c r="T19" s="95" t="s">
        <v>74</v>
      </c>
      <c r="U19" s="95" t="s">
        <v>76</v>
      </c>
      <c r="V19" s="95" t="s">
        <v>74</v>
      </c>
      <c r="W19" s="95">
        <v>290.39999999999998</v>
      </c>
      <c r="X19" s="95">
        <v>290.35000000000002</v>
      </c>
      <c r="Y19" s="95">
        <v>0.02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300</v>
      </c>
      <c r="E20" s="66">
        <v>300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280</v>
      </c>
      <c r="S20" s="66">
        <v>320</v>
      </c>
      <c r="T20" s="66" t="s">
        <v>74</v>
      </c>
      <c r="U20" s="66" t="s">
        <v>76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170</v>
      </c>
      <c r="K21" s="68" t="s">
        <v>76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210</v>
      </c>
      <c r="E22" s="95">
        <v>200</v>
      </c>
      <c r="F22" s="95" t="s">
        <v>74</v>
      </c>
      <c r="G22" s="95">
        <v>180</v>
      </c>
      <c r="H22" s="95" t="s">
        <v>76</v>
      </c>
      <c r="I22" s="95">
        <v>200</v>
      </c>
      <c r="J22" s="95">
        <v>180</v>
      </c>
      <c r="K22" s="95" t="s">
        <v>76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200</v>
      </c>
      <c r="R22" s="95">
        <v>180</v>
      </c>
      <c r="S22" s="95">
        <v>200</v>
      </c>
      <c r="T22" s="95" t="s">
        <v>74</v>
      </c>
      <c r="U22" s="95" t="s">
        <v>74</v>
      </c>
      <c r="V22" s="95">
        <v>180</v>
      </c>
      <c r="W22" s="95">
        <v>191.46</v>
      </c>
      <c r="X22" s="95">
        <v>191.46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200</v>
      </c>
      <c r="F23" s="66" t="s">
        <v>74</v>
      </c>
      <c r="G23" s="66">
        <v>180</v>
      </c>
      <c r="H23" s="66" t="s">
        <v>76</v>
      </c>
      <c r="I23" s="66">
        <v>210</v>
      </c>
      <c r="J23" s="66">
        <v>210</v>
      </c>
      <c r="K23" s="66" t="s">
        <v>76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220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 t="s">
        <v>76</v>
      </c>
      <c r="V25" s="95" t="s">
        <v>74</v>
      </c>
      <c r="W25" s="95">
        <v>490.58</v>
      </c>
      <c r="X25" s="95">
        <v>491.93</v>
      </c>
      <c r="Y25" s="95">
        <v>-0.27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51</v>
      </c>
      <c r="G27" s="68">
        <v>54</v>
      </c>
      <c r="H27" s="68">
        <v>50</v>
      </c>
      <c r="I27" s="68">
        <v>49.5</v>
      </c>
      <c r="J27" s="68">
        <v>54</v>
      </c>
      <c r="K27" s="68">
        <v>50</v>
      </c>
      <c r="L27" s="68">
        <v>51</v>
      </c>
      <c r="M27" s="68">
        <v>50</v>
      </c>
      <c r="N27" s="68">
        <v>51</v>
      </c>
      <c r="O27" s="68">
        <v>51</v>
      </c>
      <c r="P27" s="68">
        <v>51</v>
      </c>
      <c r="Q27" s="68">
        <v>52.3</v>
      </c>
      <c r="R27" s="68">
        <v>50.2</v>
      </c>
      <c r="S27" s="68">
        <v>50.9</v>
      </c>
      <c r="T27" s="68">
        <v>50</v>
      </c>
      <c r="U27" s="68" t="s">
        <v>76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51</v>
      </c>
      <c r="D28" s="95">
        <v>50</v>
      </c>
      <c r="E28" s="95">
        <v>50</v>
      </c>
      <c r="F28" s="95">
        <v>51</v>
      </c>
      <c r="G28" s="95">
        <v>55</v>
      </c>
      <c r="H28" s="95">
        <v>56</v>
      </c>
      <c r="I28" s="95">
        <v>51.3</v>
      </c>
      <c r="J28" s="95">
        <v>54</v>
      </c>
      <c r="K28" s="95">
        <v>50</v>
      </c>
      <c r="L28" s="95">
        <v>51</v>
      </c>
      <c r="M28" s="95">
        <v>56</v>
      </c>
      <c r="N28" s="95">
        <v>51</v>
      </c>
      <c r="O28" s="95">
        <v>51</v>
      </c>
      <c r="P28" s="95">
        <v>51</v>
      </c>
      <c r="Q28" s="95">
        <v>56</v>
      </c>
      <c r="R28" s="95">
        <v>50.7</v>
      </c>
      <c r="S28" s="95">
        <v>50.9</v>
      </c>
      <c r="T28" s="95">
        <v>50</v>
      </c>
      <c r="U28" s="95" t="s">
        <v>76</v>
      </c>
      <c r="V28" s="95">
        <v>54</v>
      </c>
      <c r="W28" s="95">
        <v>51.3</v>
      </c>
      <c r="X28" s="95">
        <v>51.27</v>
      </c>
      <c r="Y28" s="95">
        <v>0.06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51</v>
      </c>
      <c r="D29" s="66">
        <v>50</v>
      </c>
      <c r="E29" s="96">
        <v>50</v>
      </c>
      <c r="F29" s="66">
        <v>51</v>
      </c>
      <c r="G29" s="66">
        <v>56</v>
      </c>
      <c r="H29" s="66">
        <v>56</v>
      </c>
      <c r="I29" s="66">
        <v>51.7</v>
      </c>
      <c r="J29" s="66">
        <v>55</v>
      </c>
      <c r="K29" s="66">
        <v>50.4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50.7</v>
      </c>
      <c r="S29" s="66">
        <v>54</v>
      </c>
      <c r="T29" s="66">
        <v>50</v>
      </c>
      <c r="U29" s="66" t="s">
        <v>76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113</v>
      </c>
      <c r="D30" s="68">
        <v>113</v>
      </c>
      <c r="E30" s="97">
        <v>113</v>
      </c>
      <c r="F30" s="68">
        <v>114</v>
      </c>
      <c r="G30" s="68">
        <v>118</v>
      </c>
      <c r="H30" s="68">
        <v>113</v>
      </c>
      <c r="I30" s="68">
        <v>114.2</v>
      </c>
      <c r="J30" s="68">
        <v>117</v>
      </c>
      <c r="K30" s="68">
        <v>113</v>
      </c>
      <c r="L30" s="68">
        <v>112</v>
      </c>
      <c r="M30" s="68">
        <v>113</v>
      </c>
      <c r="N30" s="68">
        <v>114</v>
      </c>
      <c r="O30" s="68">
        <v>114</v>
      </c>
      <c r="P30" s="68">
        <v>114</v>
      </c>
      <c r="Q30" s="68">
        <v>115</v>
      </c>
      <c r="R30" s="68">
        <v>114.3</v>
      </c>
      <c r="S30" s="68">
        <v>115.2</v>
      </c>
      <c r="T30" s="68">
        <v>113</v>
      </c>
      <c r="U30" s="68" t="s">
        <v>76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114</v>
      </c>
      <c r="D31" s="95">
        <v>113</v>
      </c>
      <c r="E31" s="95">
        <v>113</v>
      </c>
      <c r="F31" s="95">
        <v>114</v>
      </c>
      <c r="G31" s="95">
        <v>119.25</v>
      </c>
      <c r="H31" s="95">
        <v>115</v>
      </c>
      <c r="I31" s="95">
        <v>115.2</v>
      </c>
      <c r="J31" s="95">
        <v>117</v>
      </c>
      <c r="K31" s="95">
        <v>113</v>
      </c>
      <c r="L31" s="95">
        <v>113</v>
      </c>
      <c r="M31" s="95">
        <v>114.5</v>
      </c>
      <c r="N31" s="95">
        <v>114</v>
      </c>
      <c r="O31" s="95">
        <v>114</v>
      </c>
      <c r="P31" s="95">
        <v>114</v>
      </c>
      <c r="Q31" s="95">
        <v>116</v>
      </c>
      <c r="R31" s="95">
        <v>114.3</v>
      </c>
      <c r="S31" s="95">
        <v>115.2</v>
      </c>
      <c r="T31" s="95">
        <v>113</v>
      </c>
      <c r="U31" s="95" t="s">
        <v>76</v>
      </c>
      <c r="V31" s="95">
        <v>118</v>
      </c>
      <c r="W31" s="95">
        <v>114.4</v>
      </c>
      <c r="X31" s="95">
        <v>114.34</v>
      </c>
      <c r="Y31" s="95">
        <v>0.05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114</v>
      </c>
      <c r="D32" s="66">
        <v>113</v>
      </c>
      <c r="E32" s="66">
        <v>113</v>
      </c>
      <c r="F32" s="66">
        <v>114</v>
      </c>
      <c r="G32" s="66">
        <v>120.5</v>
      </c>
      <c r="H32" s="66">
        <v>116</v>
      </c>
      <c r="I32" s="66">
        <v>116.3</v>
      </c>
      <c r="J32" s="66">
        <v>118</v>
      </c>
      <c r="K32" s="66">
        <v>113.3</v>
      </c>
      <c r="L32" s="66">
        <v>114</v>
      </c>
      <c r="M32" s="96">
        <v>115</v>
      </c>
      <c r="N32" s="66">
        <v>114</v>
      </c>
      <c r="O32" s="66">
        <v>114</v>
      </c>
      <c r="P32" s="66">
        <v>114</v>
      </c>
      <c r="Q32" s="66">
        <v>116</v>
      </c>
      <c r="R32" s="66">
        <v>114.3</v>
      </c>
      <c r="S32" s="66">
        <v>118</v>
      </c>
      <c r="T32" s="66">
        <v>113</v>
      </c>
      <c r="U32" s="66" t="s">
        <v>76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 t="s">
        <v>76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 t="s">
        <v>76</v>
      </c>
      <c r="V34" s="95">
        <v>68</v>
      </c>
      <c r="W34" s="95">
        <v>70.260000000000005</v>
      </c>
      <c r="X34" s="95">
        <v>70.13</v>
      </c>
      <c r="Y34" s="95">
        <v>0.19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 t="s">
        <v>76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345</v>
      </c>
      <c r="E36" s="68">
        <v>335</v>
      </c>
      <c r="F36" s="68">
        <v>339.5</v>
      </c>
      <c r="G36" s="68">
        <v>344</v>
      </c>
      <c r="H36" s="68">
        <v>320</v>
      </c>
      <c r="I36" s="68">
        <v>330</v>
      </c>
      <c r="J36" s="68">
        <v>340</v>
      </c>
      <c r="K36" s="68">
        <v>340</v>
      </c>
      <c r="L36" s="68">
        <v>340</v>
      </c>
      <c r="M36" s="68">
        <v>340</v>
      </c>
      <c r="N36" s="68">
        <v>335</v>
      </c>
      <c r="O36" s="68">
        <v>330</v>
      </c>
      <c r="P36" s="68">
        <v>335</v>
      </c>
      <c r="Q36" s="68">
        <v>350</v>
      </c>
      <c r="R36" s="68">
        <v>334</v>
      </c>
      <c r="S36" s="68">
        <v>330</v>
      </c>
      <c r="T36" s="68">
        <v>365</v>
      </c>
      <c r="U36" s="68" t="s">
        <v>76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345</v>
      </c>
      <c r="E37" s="95">
        <v>335</v>
      </c>
      <c r="F37" s="95">
        <v>340</v>
      </c>
      <c r="G37" s="95">
        <v>345</v>
      </c>
      <c r="H37" s="95">
        <v>330</v>
      </c>
      <c r="I37" s="95">
        <v>335</v>
      </c>
      <c r="J37" s="95">
        <v>345</v>
      </c>
      <c r="K37" s="95">
        <v>340</v>
      </c>
      <c r="L37" s="95">
        <v>340</v>
      </c>
      <c r="M37" s="95">
        <v>340</v>
      </c>
      <c r="N37" s="95">
        <v>335</v>
      </c>
      <c r="O37" s="95">
        <v>340</v>
      </c>
      <c r="P37" s="95">
        <v>335</v>
      </c>
      <c r="Q37" s="95">
        <v>350</v>
      </c>
      <c r="R37" s="95">
        <v>335</v>
      </c>
      <c r="S37" s="95">
        <v>335</v>
      </c>
      <c r="T37" s="95">
        <v>365</v>
      </c>
      <c r="U37" s="95" t="s">
        <v>76</v>
      </c>
      <c r="V37" s="95">
        <v>345</v>
      </c>
      <c r="W37" s="95">
        <v>338.96</v>
      </c>
      <c r="X37" s="95">
        <v>338.23</v>
      </c>
      <c r="Y37" s="95">
        <v>0.22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345</v>
      </c>
      <c r="E38" s="66">
        <v>345</v>
      </c>
      <c r="F38" s="66">
        <v>342</v>
      </c>
      <c r="G38" s="66">
        <v>345</v>
      </c>
      <c r="H38" s="66">
        <v>350</v>
      </c>
      <c r="I38" s="66">
        <v>340</v>
      </c>
      <c r="J38" s="66">
        <v>350</v>
      </c>
      <c r="K38" s="66">
        <v>345</v>
      </c>
      <c r="L38" s="66">
        <v>350</v>
      </c>
      <c r="M38" s="66">
        <v>350</v>
      </c>
      <c r="N38" s="66">
        <v>340</v>
      </c>
      <c r="O38" s="66">
        <v>340</v>
      </c>
      <c r="P38" s="66">
        <v>335</v>
      </c>
      <c r="Q38" s="66">
        <v>360</v>
      </c>
      <c r="R38" s="66">
        <v>335</v>
      </c>
      <c r="S38" s="66">
        <v>338</v>
      </c>
      <c r="T38" s="66">
        <v>365</v>
      </c>
      <c r="U38" s="66" t="s">
        <v>76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4.5999999999999996</v>
      </c>
      <c r="R39" s="68">
        <v>4.8499999999999996</v>
      </c>
      <c r="S39" s="68">
        <v>4.7</v>
      </c>
      <c r="T39" s="68" t="s">
        <v>74</v>
      </c>
      <c r="U39" s="68" t="s">
        <v>76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4.8</v>
      </c>
      <c r="D40" s="95">
        <v>4.8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5.3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4.5999999999999996</v>
      </c>
      <c r="R40" s="95">
        <v>4.8499999999999996</v>
      </c>
      <c r="S40" s="95">
        <v>4.7</v>
      </c>
      <c r="T40" s="95" t="s">
        <v>74</v>
      </c>
      <c r="U40" s="95" t="s">
        <v>76</v>
      </c>
      <c r="V40" s="95">
        <v>4.68</v>
      </c>
      <c r="W40" s="95">
        <v>5.07</v>
      </c>
      <c r="X40" s="95">
        <v>5.09</v>
      </c>
      <c r="Y40" s="95">
        <v>-0.39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4.8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4.5999999999999996</v>
      </c>
      <c r="R41" s="66">
        <v>4.8499999999999996</v>
      </c>
      <c r="S41" s="66">
        <v>4.7</v>
      </c>
      <c r="T41" s="66" t="s">
        <v>74</v>
      </c>
      <c r="U41" s="66" t="s">
        <v>76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305</v>
      </c>
      <c r="E42" s="68">
        <v>295</v>
      </c>
      <c r="F42" s="68">
        <v>295</v>
      </c>
      <c r="G42" s="68">
        <v>300</v>
      </c>
      <c r="H42" s="68">
        <v>305</v>
      </c>
      <c r="I42" s="68">
        <v>285</v>
      </c>
      <c r="J42" s="68">
        <v>295</v>
      </c>
      <c r="K42" s="68">
        <v>300</v>
      </c>
      <c r="L42" s="68">
        <v>313</v>
      </c>
      <c r="M42" s="68">
        <v>290</v>
      </c>
      <c r="N42" s="68">
        <v>295</v>
      </c>
      <c r="O42" s="68">
        <v>280</v>
      </c>
      <c r="P42" s="68">
        <v>295</v>
      </c>
      <c r="Q42" s="68">
        <v>300</v>
      </c>
      <c r="R42" s="68">
        <v>301.5</v>
      </c>
      <c r="S42" s="68">
        <v>290</v>
      </c>
      <c r="T42" s="68">
        <v>300</v>
      </c>
      <c r="U42" s="68" t="s">
        <v>76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300</v>
      </c>
      <c r="D43" s="95">
        <v>305</v>
      </c>
      <c r="E43" s="95">
        <v>295</v>
      </c>
      <c r="F43" s="95">
        <v>300</v>
      </c>
      <c r="G43" s="95">
        <v>304</v>
      </c>
      <c r="H43" s="95">
        <v>310</v>
      </c>
      <c r="I43" s="95">
        <v>295</v>
      </c>
      <c r="J43" s="95">
        <v>305</v>
      </c>
      <c r="K43" s="95">
        <v>310</v>
      </c>
      <c r="L43" s="95">
        <v>315</v>
      </c>
      <c r="M43" s="95">
        <v>300</v>
      </c>
      <c r="N43" s="95">
        <v>295</v>
      </c>
      <c r="O43" s="95">
        <v>305</v>
      </c>
      <c r="P43" s="95">
        <v>295</v>
      </c>
      <c r="Q43" s="95">
        <v>310</v>
      </c>
      <c r="R43" s="95">
        <v>305</v>
      </c>
      <c r="S43" s="95">
        <v>295</v>
      </c>
      <c r="T43" s="95">
        <v>300</v>
      </c>
      <c r="U43" s="95" t="s">
        <v>76</v>
      </c>
      <c r="V43" s="95">
        <v>300</v>
      </c>
      <c r="W43" s="95">
        <v>301.13</v>
      </c>
      <c r="X43" s="95">
        <v>301.74</v>
      </c>
      <c r="Y43" s="95">
        <v>-0.2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305</v>
      </c>
      <c r="D44" s="71">
        <v>305</v>
      </c>
      <c r="E44" s="71">
        <v>310</v>
      </c>
      <c r="F44" s="71">
        <v>310</v>
      </c>
      <c r="G44" s="71">
        <v>305</v>
      </c>
      <c r="H44" s="71">
        <v>315</v>
      </c>
      <c r="I44" s="71">
        <v>300</v>
      </c>
      <c r="J44" s="71">
        <v>310</v>
      </c>
      <c r="K44" s="71">
        <v>310</v>
      </c>
      <c r="L44" s="71">
        <v>315</v>
      </c>
      <c r="M44" s="71">
        <v>300</v>
      </c>
      <c r="N44" s="71">
        <v>300</v>
      </c>
      <c r="O44" s="71">
        <v>305</v>
      </c>
      <c r="P44" s="71">
        <v>295</v>
      </c>
      <c r="Q44" s="71">
        <v>310</v>
      </c>
      <c r="R44" s="71">
        <v>305</v>
      </c>
      <c r="S44" s="71">
        <v>305</v>
      </c>
      <c r="T44" s="71">
        <v>300</v>
      </c>
      <c r="U44" s="71" t="s">
        <v>76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719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640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 t="s">
        <v>640</v>
      </c>
      <c r="Q7" s="95" t="s">
        <v>74</v>
      </c>
      <c r="R7" s="95" t="s">
        <v>74</v>
      </c>
      <c r="S7" s="95" t="s">
        <v>74</v>
      </c>
      <c r="T7" s="95" t="s">
        <v>74</v>
      </c>
      <c r="U7" s="95" t="s">
        <v>257</v>
      </c>
      <c r="V7" s="95" t="s">
        <v>74</v>
      </c>
      <c r="W7" s="95" t="s">
        <v>641</v>
      </c>
      <c r="X7" s="95" t="s">
        <v>640</v>
      </c>
      <c r="Y7" s="95" t="s">
        <v>720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563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563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 t="s">
        <v>191</v>
      </c>
      <c r="D9" s="68" t="s">
        <v>642</v>
      </c>
      <c r="E9" s="68" t="s">
        <v>74</v>
      </c>
      <c r="F9" s="68" t="s">
        <v>191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288</v>
      </c>
      <c r="L9" s="68" t="s">
        <v>533</v>
      </c>
      <c r="M9" s="68" t="s">
        <v>74</v>
      </c>
      <c r="N9" s="68" t="s">
        <v>644</v>
      </c>
      <c r="O9" s="68" t="s">
        <v>645</v>
      </c>
      <c r="P9" s="68" t="s">
        <v>646</v>
      </c>
      <c r="Q9" s="68" t="s">
        <v>74</v>
      </c>
      <c r="R9" s="68" t="s">
        <v>74</v>
      </c>
      <c r="S9" s="68" t="s">
        <v>74</v>
      </c>
      <c r="T9" s="68" t="s">
        <v>642</v>
      </c>
      <c r="U9" s="68" t="s">
        <v>721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 t="s">
        <v>646</v>
      </c>
      <c r="D10" s="95" t="s">
        <v>642</v>
      </c>
      <c r="E10" s="95" t="s">
        <v>74</v>
      </c>
      <c r="F10" s="95" t="s">
        <v>646</v>
      </c>
      <c r="G10" s="95" t="s">
        <v>74</v>
      </c>
      <c r="H10" s="95" t="s">
        <v>74</v>
      </c>
      <c r="I10" s="95" t="s">
        <v>74</v>
      </c>
      <c r="J10" s="95" t="s">
        <v>74</v>
      </c>
      <c r="K10" s="95" t="s">
        <v>649</v>
      </c>
      <c r="L10" s="95" t="s">
        <v>192</v>
      </c>
      <c r="M10" s="95" t="s">
        <v>74</v>
      </c>
      <c r="N10" s="95" t="s">
        <v>644</v>
      </c>
      <c r="O10" s="95" t="s">
        <v>645</v>
      </c>
      <c r="P10" s="95" t="s">
        <v>646</v>
      </c>
      <c r="Q10" s="95" t="s">
        <v>74</v>
      </c>
      <c r="R10" s="95" t="s">
        <v>74</v>
      </c>
      <c r="S10" s="95" t="s">
        <v>74</v>
      </c>
      <c r="T10" s="95" t="s">
        <v>642</v>
      </c>
      <c r="U10" s="95" t="s">
        <v>191</v>
      </c>
      <c r="V10" s="95" t="s">
        <v>74</v>
      </c>
      <c r="W10" s="95" t="s">
        <v>645</v>
      </c>
      <c r="X10" s="95" t="s">
        <v>722</v>
      </c>
      <c r="Y10" s="95" t="s">
        <v>723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 t="s">
        <v>653</v>
      </c>
      <c r="D11" s="66" t="s">
        <v>642</v>
      </c>
      <c r="E11" s="66" t="s">
        <v>74</v>
      </c>
      <c r="F11" s="66" t="s">
        <v>724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642</v>
      </c>
      <c r="L11" s="66" t="s">
        <v>433</v>
      </c>
      <c r="M11" s="66" t="s">
        <v>74</v>
      </c>
      <c r="N11" s="66" t="s">
        <v>646</v>
      </c>
      <c r="O11" s="66" t="s">
        <v>654</v>
      </c>
      <c r="P11" s="66" t="s">
        <v>646</v>
      </c>
      <c r="Q11" s="66" t="s">
        <v>74</v>
      </c>
      <c r="R11" s="66" t="s">
        <v>74</v>
      </c>
      <c r="S11" s="66" t="s">
        <v>74</v>
      </c>
      <c r="T11" s="66" t="s">
        <v>642</v>
      </c>
      <c r="U11" s="66" t="s">
        <v>725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 t="s">
        <v>701</v>
      </c>
      <c r="D12" s="68" t="s">
        <v>74</v>
      </c>
      <c r="E12" s="68" t="s">
        <v>74</v>
      </c>
      <c r="F12" s="68" t="s">
        <v>764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703</v>
      </c>
      <c r="L12" s="68" t="s">
        <v>704</v>
      </c>
      <c r="M12" s="68" t="s">
        <v>74</v>
      </c>
      <c r="N12" s="68" t="s">
        <v>705</v>
      </c>
      <c r="O12" s="68" t="s">
        <v>706</v>
      </c>
      <c r="P12" s="68" t="s">
        <v>704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765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 t="s">
        <v>704</v>
      </c>
      <c r="D13" s="95" t="s">
        <v>74</v>
      </c>
      <c r="E13" s="95" t="s">
        <v>74</v>
      </c>
      <c r="F13" s="95" t="s">
        <v>704</v>
      </c>
      <c r="G13" s="95" t="s">
        <v>74</v>
      </c>
      <c r="H13" s="95" t="s">
        <v>74</v>
      </c>
      <c r="I13" s="95" t="s">
        <v>74</v>
      </c>
      <c r="J13" s="95" t="s">
        <v>74</v>
      </c>
      <c r="K13" s="95" t="s">
        <v>701</v>
      </c>
      <c r="L13" s="95" t="s">
        <v>707</v>
      </c>
      <c r="M13" s="95" t="s">
        <v>74</v>
      </c>
      <c r="N13" s="95" t="s">
        <v>705</v>
      </c>
      <c r="O13" s="95" t="s">
        <v>706</v>
      </c>
      <c r="P13" s="95" t="s">
        <v>704</v>
      </c>
      <c r="Q13" s="95" t="s">
        <v>74</v>
      </c>
      <c r="R13" s="95" t="s">
        <v>74</v>
      </c>
      <c r="S13" s="95" t="s">
        <v>74</v>
      </c>
      <c r="T13" s="95" t="s">
        <v>74</v>
      </c>
      <c r="U13" s="95" t="s">
        <v>766</v>
      </c>
      <c r="V13" s="95" t="s">
        <v>74</v>
      </c>
      <c r="W13" s="95" t="s">
        <v>767</v>
      </c>
      <c r="X13" s="95" t="s">
        <v>768</v>
      </c>
      <c r="Y13" s="95" t="s">
        <v>171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 t="s">
        <v>769</v>
      </c>
      <c r="D14" s="66" t="s">
        <v>74</v>
      </c>
      <c r="E14" s="66" t="s">
        <v>74</v>
      </c>
      <c r="F14" s="66" t="s">
        <v>770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711</v>
      </c>
      <c r="L14" s="66" t="s">
        <v>712</v>
      </c>
      <c r="M14" s="66" t="s">
        <v>74</v>
      </c>
      <c r="N14" s="66" t="s">
        <v>704</v>
      </c>
      <c r="O14" s="66" t="s">
        <v>704</v>
      </c>
      <c r="P14" s="66" t="s">
        <v>704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713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76</v>
      </c>
      <c r="R15" s="68" t="s">
        <v>288</v>
      </c>
      <c r="S15" s="68" t="s">
        <v>74</v>
      </c>
      <c r="T15" s="68" t="s">
        <v>74</v>
      </c>
      <c r="U15" s="68" t="s">
        <v>74</v>
      </c>
      <c r="V15" s="68" t="s">
        <v>189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 t="s">
        <v>533</v>
      </c>
      <c r="J16" s="95" t="s">
        <v>190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 t="s">
        <v>76</v>
      </c>
      <c r="R16" s="95" t="s">
        <v>288</v>
      </c>
      <c r="S16" s="95" t="s">
        <v>74</v>
      </c>
      <c r="T16" s="95" t="s">
        <v>74</v>
      </c>
      <c r="U16" s="95" t="s">
        <v>74</v>
      </c>
      <c r="V16" s="95" t="s">
        <v>190</v>
      </c>
      <c r="W16" s="95" t="s">
        <v>536</v>
      </c>
      <c r="X16" s="95" t="s">
        <v>750</v>
      </c>
      <c r="Y16" s="95" t="s">
        <v>751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262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76</v>
      </c>
      <c r="R17" s="66" t="s">
        <v>288</v>
      </c>
      <c r="S17" s="66" t="s">
        <v>74</v>
      </c>
      <c r="T17" s="66" t="s">
        <v>74</v>
      </c>
      <c r="U17" s="66" t="s">
        <v>74</v>
      </c>
      <c r="V17" s="66" t="s">
        <v>483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110</v>
      </c>
      <c r="E18" s="68" t="s">
        <v>107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219</v>
      </c>
      <c r="L18" s="68" t="s">
        <v>176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76</v>
      </c>
      <c r="R18" s="68" t="s">
        <v>109</v>
      </c>
      <c r="S18" s="68" t="s">
        <v>105</v>
      </c>
      <c r="T18" s="68" t="s">
        <v>74</v>
      </c>
      <c r="U18" s="68" t="s">
        <v>655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 t="s">
        <v>110</v>
      </c>
      <c r="E19" s="95" t="s">
        <v>219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105</v>
      </c>
      <c r="L19" s="95" t="s">
        <v>186</v>
      </c>
      <c r="M19" s="95" t="s">
        <v>76</v>
      </c>
      <c r="N19" s="95" t="s">
        <v>76</v>
      </c>
      <c r="O19" s="95" t="s">
        <v>74</v>
      </c>
      <c r="P19" s="95" t="s">
        <v>76</v>
      </c>
      <c r="Q19" s="95" t="s">
        <v>76</v>
      </c>
      <c r="R19" s="95" t="s">
        <v>105</v>
      </c>
      <c r="S19" s="95" t="s">
        <v>110</v>
      </c>
      <c r="T19" s="95" t="s">
        <v>74</v>
      </c>
      <c r="U19" s="95" t="s">
        <v>107</v>
      </c>
      <c r="V19" s="95" t="s">
        <v>74</v>
      </c>
      <c r="W19" s="95" t="s">
        <v>726</v>
      </c>
      <c r="X19" s="95" t="s">
        <v>727</v>
      </c>
      <c r="Y19" s="95" t="s">
        <v>728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110</v>
      </c>
      <c r="E20" s="66" t="s">
        <v>219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105</v>
      </c>
      <c r="L20" s="66" t="s">
        <v>729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76</v>
      </c>
      <c r="R20" s="66" t="s">
        <v>105</v>
      </c>
      <c r="S20" s="66" t="s">
        <v>178</v>
      </c>
      <c r="T20" s="66" t="s">
        <v>74</v>
      </c>
      <c r="U20" s="66" t="s">
        <v>107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 t="s">
        <v>658</v>
      </c>
      <c r="E21" s="68" t="s">
        <v>126</v>
      </c>
      <c r="F21" s="68" t="s">
        <v>74</v>
      </c>
      <c r="G21" s="68" t="s">
        <v>118</v>
      </c>
      <c r="H21" s="68" t="s">
        <v>76</v>
      </c>
      <c r="I21" s="68" t="s">
        <v>118</v>
      </c>
      <c r="J21" s="68" t="s">
        <v>117</v>
      </c>
      <c r="K21" s="68" t="s">
        <v>658</v>
      </c>
      <c r="L21" s="68" t="s">
        <v>75</v>
      </c>
      <c r="M21" s="68" t="s">
        <v>118</v>
      </c>
      <c r="N21" s="68" t="s">
        <v>74</v>
      </c>
      <c r="O21" s="68" t="s">
        <v>74</v>
      </c>
      <c r="P21" s="68" t="s">
        <v>74</v>
      </c>
      <c r="Q21" s="68" t="s">
        <v>76</v>
      </c>
      <c r="R21" s="68" t="s">
        <v>117</v>
      </c>
      <c r="S21" s="68" t="s">
        <v>118</v>
      </c>
      <c r="T21" s="68" t="s">
        <v>74</v>
      </c>
      <c r="U21" s="68" t="s">
        <v>74</v>
      </c>
      <c r="V21" s="68" t="s">
        <v>118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 t="s">
        <v>658</v>
      </c>
      <c r="E22" s="95" t="s">
        <v>658</v>
      </c>
      <c r="F22" s="95" t="s">
        <v>74</v>
      </c>
      <c r="G22" s="95" t="s">
        <v>370</v>
      </c>
      <c r="H22" s="95" t="s">
        <v>76</v>
      </c>
      <c r="I22" s="95" t="s">
        <v>126</v>
      </c>
      <c r="J22" s="95" t="s">
        <v>118</v>
      </c>
      <c r="K22" s="95" t="s">
        <v>106</v>
      </c>
      <c r="L22" s="95" t="s">
        <v>75</v>
      </c>
      <c r="M22" s="95" t="s">
        <v>122</v>
      </c>
      <c r="N22" s="95" t="s">
        <v>74</v>
      </c>
      <c r="O22" s="95" t="s">
        <v>74</v>
      </c>
      <c r="P22" s="95" t="s">
        <v>74</v>
      </c>
      <c r="Q22" s="95" t="s">
        <v>76</v>
      </c>
      <c r="R22" s="95" t="s">
        <v>118</v>
      </c>
      <c r="S22" s="95" t="s">
        <v>126</v>
      </c>
      <c r="T22" s="95" t="s">
        <v>74</v>
      </c>
      <c r="U22" s="95" t="s">
        <v>74</v>
      </c>
      <c r="V22" s="95" t="s">
        <v>118</v>
      </c>
      <c r="W22" s="95" t="s">
        <v>730</v>
      </c>
      <c r="X22" s="95" t="s">
        <v>731</v>
      </c>
      <c r="Y22" s="95" t="s">
        <v>613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 t="s">
        <v>106</v>
      </c>
      <c r="E23" s="66" t="s">
        <v>106</v>
      </c>
      <c r="F23" s="66" t="s">
        <v>74</v>
      </c>
      <c r="G23" s="66" t="s">
        <v>122</v>
      </c>
      <c r="H23" s="66" t="s">
        <v>76</v>
      </c>
      <c r="I23" s="66" t="s">
        <v>658</v>
      </c>
      <c r="J23" s="66" t="s">
        <v>658</v>
      </c>
      <c r="K23" s="66" t="s">
        <v>106</v>
      </c>
      <c r="L23" s="66" t="s">
        <v>75</v>
      </c>
      <c r="M23" s="66" t="s">
        <v>126</v>
      </c>
      <c r="N23" s="66" t="s">
        <v>74</v>
      </c>
      <c r="O23" s="66" t="s">
        <v>74</v>
      </c>
      <c r="P23" s="66" t="s">
        <v>74</v>
      </c>
      <c r="Q23" s="66" t="s">
        <v>76</v>
      </c>
      <c r="R23" s="66" t="s">
        <v>118</v>
      </c>
      <c r="S23" s="66" t="s">
        <v>106</v>
      </c>
      <c r="T23" s="66" t="s">
        <v>74</v>
      </c>
      <c r="U23" s="66" t="s">
        <v>74</v>
      </c>
      <c r="V23" s="66" t="s">
        <v>126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 t="s">
        <v>250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247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249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 t="s">
        <v>253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 t="s">
        <v>714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 t="s">
        <v>250</v>
      </c>
      <c r="V25" s="95" t="s">
        <v>74</v>
      </c>
      <c r="W25" s="95" t="s">
        <v>715</v>
      </c>
      <c r="X25" s="95" t="s">
        <v>771</v>
      </c>
      <c r="Y25" s="95" t="s">
        <v>624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 t="s">
        <v>716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255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717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 t="s">
        <v>128</v>
      </c>
      <c r="D27" s="68" t="s">
        <v>128</v>
      </c>
      <c r="E27" s="68" t="s">
        <v>128</v>
      </c>
      <c r="F27" s="68" t="s">
        <v>326</v>
      </c>
      <c r="G27" s="68" t="s">
        <v>327</v>
      </c>
      <c r="H27" s="68" t="s">
        <v>128</v>
      </c>
      <c r="I27" s="68" t="s">
        <v>732</v>
      </c>
      <c r="J27" s="68" t="s">
        <v>327</v>
      </c>
      <c r="K27" s="68" t="s">
        <v>128</v>
      </c>
      <c r="L27" s="68" t="s">
        <v>128</v>
      </c>
      <c r="M27" s="68" t="s">
        <v>130</v>
      </c>
      <c r="N27" s="68" t="s">
        <v>326</v>
      </c>
      <c r="O27" s="68" t="s">
        <v>326</v>
      </c>
      <c r="P27" s="68" t="s">
        <v>326</v>
      </c>
      <c r="Q27" s="68" t="s">
        <v>76</v>
      </c>
      <c r="R27" s="68" t="s">
        <v>733</v>
      </c>
      <c r="S27" s="68" t="s">
        <v>734</v>
      </c>
      <c r="T27" s="68" t="s">
        <v>128</v>
      </c>
      <c r="U27" s="68" t="s">
        <v>128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 t="s">
        <v>326</v>
      </c>
      <c r="D28" s="95" t="s">
        <v>128</v>
      </c>
      <c r="E28" s="95" t="s">
        <v>128</v>
      </c>
      <c r="F28" s="95" t="s">
        <v>326</v>
      </c>
      <c r="G28" s="95" t="s">
        <v>129</v>
      </c>
      <c r="H28" s="95" t="s">
        <v>136</v>
      </c>
      <c r="I28" s="95" t="s">
        <v>735</v>
      </c>
      <c r="J28" s="95" t="s">
        <v>327</v>
      </c>
      <c r="K28" s="95" t="s">
        <v>128</v>
      </c>
      <c r="L28" s="95" t="s">
        <v>128</v>
      </c>
      <c r="M28" s="95" t="s">
        <v>136</v>
      </c>
      <c r="N28" s="95" t="s">
        <v>326</v>
      </c>
      <c r="O28" s="95" t="s">
        <v>326</v>
      </c>
      <c r="P28" s="95" t="s">
        <v>326</v>
      </c>
      <c r="Q28" s="95" t="s">
        <v>76</v>
      </c>
      <c r="R28" s="95" t="s">
        <v>138</v>
      </c>
      <c r="S28" s="95" t="s">
        <v>734</v>
      </c>
      <c r="T28" s="95" t="s">
        <v>128</v>
      </c>
      <c r="U28" s="95" t="s">
        <v>128</v>
      </c>
      <c r="V28" s="95" t="s">
        <v>327</v>
      </c>
      <c r="W28" s="95" t="s">
        <v>736</v>
      </c>
      <c r="X28" s="95" t="s">
        <v>663</v>
      </c>
      <c r="Y28" s="95" t="s">
        <v>737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 t="s">
        <v>326</v>
      </c>
      <c r="D29" s="66" t="s">
        <v>128</v>
      </c>
      <c r="E29" s="96" t="s">
        <v>128</v>
      </c>
      <c r="F29" s="66" t="s">
        <v>326</v>
      </c>
      <c r="G29" s="66" t="s">
        <v>136</v>
      </c>
      <c r="H29" s="66" t="s">
        <v>136</v>
      </c>
      <c r="I29" s="66" t="s">
        <v>738</v>
      </c>
      <c r="J29" s="66" t="s">
        <v>129</v>
      </c>
      <c r="K29" s="66" t="s">
        <v>144</v>
      </c>
      <c r="L29" s="66" t="s">
        <v>128</v>
      </c>
      <c r="M29" s="66" t="s">
        <v>136</v>
      </c>
      <c r="N29" s="66" t="s">
        <v>326</v>
      </c>
      <c r="O29" s="66" t="s">
        <v>326</v>
      </c>
      <c r="P29" s="66" t="s">
        <v>326</v>
      </c>
      <c r="Q29" s="66" t="s">
        <v>76</v>
      </c>
      <c r="R29" s="66" t="s">
        <v>138</v>
      </c>
      <c r="S29" s="66" t="s">
        <v>327</v>
      </c>
      <c r="T29" s="66" t="s">
        <v>128</v>
      </c>
      <c r="U29" s="66" t="s">
        <v>326</v>
      </c>
      <c r="V29" s="66" t="s">
        <v>327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 t="s">
        <v>146</v>
      </c>
      <c r="D30" s="68" t="s">
        <v>146</v>
      </c>
      <c r="E30" s="97" t="s">
        <v>146</v>
      </c>
      <c r="F30" s="68" t="s">
        <v>147</v>
      </c>
      <c r="G30" s="68" t="s">
        <v>161</v>
      </c>
      <c r="H30" s="68" t="s">
        <v>146</v>
      </c>
      <c r="I30" s="68" t="s">
        <v>519</v>
      </c>
      <c r="J30" s="68" t="s">
        <v>152</v>
      </c>
      <c r="K30" s="68" t="s">
        <v>146</v>
      </c>
      <c r="L30" s="68" t="s">
        <v>147</v>
      </c>
      <c r="M30" s="68" t="s">
        <v>146</v>
      </c>
      <c r="N30" s="68" t="s">
        <v>147</v>
      </c>
      <c r="O30" s="68" t="s">
        <v>147</v>
      </c>
      <c r="P30" s="68" t="s">
        <v>147</v>
      </c>
      <c r="Q30" s="68" t="s">
        <v>76</v>
      </c>
      <c r="R30" s="68" t="s">
        <v>154</v>
      </c>
      <c r="S30" s="68" t="s">
        <v>155</v>
      </c>
      <c r="T30" s="68" t="s">
        <v>146</v>
      </c>
      <c r="U30" s="68" t="s">
        <v>146</v>
      </c>
      <c r="V30" s="68" t="s">
        <v>161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 t="s">
        <v>147</v>
      </c>
      <c r="D31" s="95" t="s">
        <v>146</v>
      </c>
      <c r="E31" s="95" t="s">
        <v>146</v>
      </c>
      <c r="F31" s="95" t="s">
        <v>147</v>
      </c>
      <c r="G31" s="95" t="s">
        <v>382</v>
      </c>
      <c r="H31" s="95" t="s">
        <v>150</v>
      </c>
      <c r="I31" s="95" t="s">
        <v>155</v>
      </c>
      <c r="J31" s="95" t="s">
        <v>152</v>
      </c>
      <c r="K31" s="95" t="s">
        <v>146</v>
      </c>
      <c r="L31" s="95" t="s">
        <v>147</v>
      </c>
      <c r="M31" s="95" t="s">
        <v>739</v>
      </c>
      <c r="N31" s="95" t="s">
        <v>147</v>
      </c>
      <c r="O31" s="95" t="s">
        <v>147</v>
      </c>
      <c r="P31" s="95" t="s">
        <v>147</v>
      </c>
      <c r="Q31" s="95" t="s">
        <v>76</v>
      </c>
      <c r="R31" s="95" t="s">
        <v>154</v>
      </c>
      <c r="S31" s="95" t="s">
        <v>155</v>
      </c>
      <c r="T31" s="95" t="s">
        <v>146</v>
      </c>
      <c r="U31" s="95" t="s">
        <v>146</v>
      </c>
      <c r="V31" s="95" t="s">
        <v>161</v>
      </c>
      <c r="W31" s="95" t="s">
        <v>740</v>
      </c>
      <c r="X31" s="95" t="s">
        <v>741</v>
      </c>
      <c r="Y31" s="95" t="s">
        <v>437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 t="s">
        <v>147</v>
      </c>
      <c r="D32" s="66" t="s">
        <v>146</v>
      </c>
      <c r="E32" s="66" t="s">
        <v>146</v>
      </c>
      <c r="F32" s="66" t="s">
        <v>147</v>
      </c>
      <c r="G32" s="66" t="s">
        <v>386</v>
      </c>
      <c r="H32" s="66" t="s">
        <v>156</v>
      </c>
      <c r="I32" s="66" t="s">
        <v>335</v>
      </c>
      <c r="J32" s="66" t="s">
        <v>161</v>
      </c>
      <c r="K32" s="66" t="s">
        <v>163</v>
      </c>
      <c r="L32" s="66" t="s">
        <v>147</v>
      </c>
      <c r="M32" s="96" t="s">
        <v>150</v>
      </c>
      <c r="N32" s="66" t="s">
        <v>147</v>
      </c>
      <c r="O32" s="66" t="s">
        <v>147</v>
      </c>
      <c r="P32" s="66" t="s">
        <v>147</v>
      </c>
      <c r="Q32" s="66" t="s">
        <v>76</v>
      </c>
      <c r="R32" s="66" t="s">
        <v>154</v>
      </c>
      <c r="S32" s="66" t="s">
        <v>161</v>
      </c>
      <c r="T32" s="66" t="s">
        <v>146</v>
      </c>
      <c r="U32" s="66" t="s">
        <v>147</v>
      </c>
      <c r="V32" s="66" t="s">
        <v>343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 t="s">
        <v>257</v>
      </c>
      <c r="D33" s="68" t="s">
        <v>257</v>
      </c>
      <c r="E33" s="68" t="s">
        <v>257</v>
      </c>
      <c r="F33" s="68" t="s">
        <v>257</v>
      </c>
      <c r="G33" s="68" t="s">
        <v>168</v>
      </c>
      <c r="H33" s="68" t="s">
        <v>670</v>
      </c>
      <c r="I33" s="68" t="s">
        <v>671</v>
      </c>
      <c r="J33" s="68" t="s">
        <v>580</v>
      </c>
      <c r="K33" s="68" t="s">
        <v>257</v>
      </c>
      <c r="L33" s="68" t="s">
        <v>257</v>
      </c>
      <c r="M33" s="97" t="s">
        <v>257</v>
      </c>
      <c r="N33" s="68" t="s">
        <v>257</v>
      </c>
      <c r="O33" s="68" t="s">
        <v>257</v>
      </c>
      <c r="P33" s="68" t="s">
        <v>257</v>
      </c>
      <c r="Q33" s="68" t="s">
        <v>76</v>
      </c>
      <c r="R33" s="68" t="s">
        <v>257</v>
      </c>
      <c r="S33" s="68" t="s">
        <v>580</v>
      </c>
      <c r="T33" s="68" t="s">
        <v>257</v>
      </c>
      <c r="U33" s="68" t="s">
        <v>257</v>
      </c>
      <c r="V33" s="68" t="s">
        <v>173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 t="s">
        <v>257</v>
      </c>
      <c r="D34" s="95" t="s">
        <v>257</v>
      </c>
      <c r="E34" s="95" t="s">
        <v>675</v>
      </c>
      <c r="F34" s="95" t="s">
        <v>257</v>
      </c>
      <c r="G34" s="95" t="s">
        <v>672</v>
      </c>
      <c r="H34" s="95" t="s">
        <v>670</v>
      </c>
      <c r="I34" s="95" t="s">
        <v>257</v>
      </c>
      <c r="J34" s="95" t="s">
        <v>580</v>
      </c>
      <c r="K34" s="95" t="s">
        <v>257</v>
      </c>
      <c r="L34" s="95" t="s">
        <v>257</v>
      </c>
      <c r="M34" s="95" t="s">
        <v>670</v>
      </c>
      <c r="N34" s="95" t="s">
        <v>257</v>
      </c>
      <c r="O34" s="95" t="s">
        <v>257</v>
      </c>
      <c r="P34" s="95" t="s">
        <v>257</v>
      </c>
      <c r="Q34" s="95" t="s">
        <v>76</v>
      </c>
      <c r="R34" s="95" t="s">
        <v>257</v>
      </c>
      <c r="S34" s="95" t="s">
        <v>257</v>
      </c>
      <c r="T34" s="95" t="s">
        <v>257</v>
      </c>
      <c r="U34" s="95" t="s">
        <v>257</v>
      </c>
      <c r="V34" s="95" t="s">
        <v>580</v>
      </c>
      <c r="W34" s="95" t="s">
        <v>742</v>
      </c>
      <c r="X34" s="95" t="s">
        <v>743</v>
      </c>
      <c r="Y34" s="95" t="s">
        <v>744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 t="s">
        <v>257</v>
      </c>
      <c r="D35" s="66" t="s">
        <v>257</v>
      </c>
      <c r="E35" s="66" t="s">
        <v>675</v>
      </c>
      <c r="F35" s="66" t="s">
        <v>257</v>
      </c>
      <c r="G35" s="66" t="s">
        <v>580</v>
      </c>
      <c r="H35" s="66" t="s">
        <v>674</v>
      </c>
      <c r="I35" s="66" t="s">
        <v>670</v>
      </c>
      <c r="J35" s="66" t="s">
        <v>257</v>
      </c>
      <c r="K35" s="66" t="s">
        <v>257</v>
      </c>
      <c r="L35" s="66" t="s">
        <v>257</v>
      </c>
      <c r="M35" s="66" t="s">
        <v>675</v>
      </c>
      <c r="N35" s="66" t="s">
        <v>257</v>
      </c>
      <c r="O35" s="66" t="s">
        <v>257</v>
      </c>
      <c r="P35" s="66" t="s">
        <v>257</v>
      </c>
      <c r="Q35" s="66" t="s">
        <v>76</v>
      </c>
      <c r="R35" s="66" t="s">
        <v>257</v>
      </c>
      <c r="S35" s="66" t="s">
        <v>257</v>
      </c>
      <c r="T35" s="66" t="s">
        <v>257</v>
      </c>
      <c r="U35" s="66" t="s">
        <v>257</v>
      </c>
      <c r="V35" s="66" t="s">
        <v>257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 t="s">
        <v>113</v>
      </c>
      <c r="D36" s="68" t="s">
        <v>186</v>
      </c>
      <c r="E36" s="68" t="s">
        <v>175</v>
      </c>
      <c r="F36" s="68" t="s">
        <v>745</v>
      </c>
      <c r="G36" s="68" t="s">
        <v>181</v>
      </c>
      <c r="H36" s="68" t="s">
        <v>178</v>
      </c>
      <c r="I36" s="68" t="s">
        <v>176</v>
      </c>
      <c r="J36" s="68" t="s">
        <v>176</v>
      </c>
      <c r="K36" s="68" t="s">
        <v>112</v>
      </c>
      <c r="L36" s="68" t="s">
        <v>181</v>
      </c>
      <c r="M36" s="68" t="s">
        <v>112</v>
      </c>
      <c r="N36" s="68" t="s">
        <v>175</v>
      </c>
      <c r="O36" s="68" t="s">
        <v>76</v>
      </c>
      <c r="P36" s="68" t="s">
        <v>175</v>
      </c>
      <c r="Q36" s="68" t="s">
        <v>76</v>
      </c>
      <c r="R36" s="68" t="s">
        <v>678</v>
      </c>
      <c r="S36" s="68" t="s">
        <v>176</v>
      </c>
      <c r="T36" s="68" t="s">
        <v>679</v>
      </c>
      <c r="U36" s="68" t="s">
        <v>175</v>
      </c>
      <c r="V36" s="68" t="s">
        <v>746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 t="s">
        <v>112</v>
      </c>
      <c r="D37" s="95" t="s">
        <v>186</v>
      </c>
      <c r="E37" s="95" t="s">
        <v>175</v>
      </c>
      <c r="F37" s="95" t="s">
        <v>112</v>
      </c>
      <c r="G37" s="95" t="s">
        <v>281</v>
      </c>
      <c r="H37" s="95" t="s">
        <v>176</v>
      </c>
      <c r="I37" s="95" t="s">
        <v>175</v>
      </c>
      <c r="J37" s="95" t="s">
        <v>175</v>
      </c>
      <c r="K37" s="95" t="s">
        <v>112</v>
      </c>
      <c r="L37" s="95" t="s">
        <v>112</v>
      </c>
      <c r="M37" s="95" t="s">
        <v>112</v>
      </c>
      <c r="N37" s="95" t="s">
        <v>175</v>
      </c>
      <c r="O37" s="95" t="s">
        <v>76</v>
      </c>
      <c r="P37" s="95" t="s">
        <v>175</v>
      </c>
      <c r="Q37" s="95" t="s">
        <v>76</v>
      </c>
      <c r="R37" s="95" t="s">
        <v>175</v>
      </c>
      <c r="S37" s="95" t="s">
        <v>175</v>
      </c>
      <c r="T37" s="95" t="s">
        <v>679</v>
      </c>
      <c r="U37" s="95" t="s">
        <v>175</v>
      </c>
      <c r="V37" s="95" t="s">
        <v>186</v>
      </c>
      <c r="W37" s="95" t="s">
        <v>747</v>
      </c>
      <c r="X37" s="95" t="s">
        <v>748</v>
      </c>
      <c r="Y37" s="95" t="s">
        <v>749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 t="s">
        <v>186</v>
      </c>
      <c r="D38" s="66" t="s">
        <v>186</v>
      </c>
      <c r="E38" s="66" t="s">
        <v>186</v>
      </c>
      <c r="F38" s="66" t="s">
        <v>391</v>
      </c>
      <c r="G38" s="66" t="s">
        <v>283</v>
      </c>
      <c r="H38" s="66" t="s">
        <v>270</v>
      </c>
      <c r="I38" s="66" t="s">
        <v>112</v>
      </c>
      <c r="J38" s="66" t="s">
        <v>112</v>
      </c>
      <c r="K38" s="66" t="s">
        <v>186</v>
      </c>
      <c r="L38" s="66" t="s">
        <v>429</v>
      </c>
      <c r="M38" s="66" t="s">
        <v>270</v>
      </c>
      <c r="N38" s="66" t="s">
        <v>112</v>
      </c>
      <c r="O38" s="66" t="s">
        <v>76</v>
      </c>
      <c r="P38" s="66" t="s">
        <v>175</v>
      </c>
      <c r="Q38" s="66" t="s">
        <v>76</v>
      </c>
      <c r="R38" s="66" t="s">
        <v>175</v>
      </c>
      <c r="S38" s="66" t="s">
        <v>281</v>
      </c>
      <c r="T38" s="66" t="s">
        <v>679</v>
      </c>
      <c r="U38" s="66" t="s">
        <v>112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 t="s">
        <v>684</v>
      </c>
      <c r="D39" s="68" t="s">
        <v>685</v>
      </c>
      <c r="E39" s="68" t="s">
        <v>74</v>
      </c>
      <c r="F39" s="68" t="s">
        <v>604</v>
      </c>
      <c r="G39" s="68" t="s">
        <v>74</v>
      </c>
      <c r="H39" s="68" t="s">
        <v>74</v>
      </c>
      <c r="I39" s="68" t="s">
        <v>587</v>
      </c>
      <c r="J39" s="68" t="s">
        <v>686</v>
      </c>
      <c r="K39" s="68" t="s">
        <v>687</v>
      </c>
      <c r="L39" s="68" t="s">
        <v>691</v>
      </c>
      <c r="M39" s="68" t="s">
        <v>687</v>
      </c>
      <c r="N39" s="68" t="s">
        <v>76</v>
      </c>
      <c r="O39" s="68" t="s">
        <v>76</v>
      </c>
      <c r="P39" s="68" t="s">
        <v>74</v>
      </c>
      <c r="Q39" s="68" t="s">
        <v>76</v>
      </c>
      <c r="R39" s="68" t="s">
        <v>752</v>
      </c>
      <c r="S39" s="68" t="s">
        <v>753</v>
      </c>
      <c r="T39" s="68" t="s">
        <v>74</v>
      </c>
      <c r="U39" s="68" t="s">
        <v>753</v>
      </c>
      <c r="V39" s="68" t="s">
        <v>687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 t="s">
        <v>685</v>
      </c>
      <c r="D40" s="95" t="s">
        <v>685</v>
      </c>
      <c r="E40" s="95" t="s">
        <v>74</v>
      </c>
      <c r="F40" s="95" t="s">
        <v>691</v>
      </c>
      <c r="G40" s="95" t="s">
        <v>74</v>
      </c>
      <c r="H40" s="95" t="s">
        <v>74</v>
      </c>
      <c r="I40" s="95" t="s">
        <v>686</v>
      </c>
      <c r="J40" s="95" t="s">
        <v>686</v>
      </c>
      <c r="K40" s="95" t="s">
        <v>685</v>
      </c>
      <c r="L40" s="95" t="s">
        <v>587</v>
      </c>
      <c r="M40" s="95" t="s">
        <v>685</v>
      </c>
      <c r="N40" s="95" t="s">
        <v>76</v>
      </c>
      <c r="O40" s="95" t="s">
        <v>76</v>
      </c>
      <c r="P40" s="95" t="s">
        <v>74</v>
      </c>
      <c r="Q40" s="95" t="s">
        <v>76</v>
      </c>
      <c r="R40" s="95" t="s">
        <v>752</v>
      </c>
      <c r="S40" s="95" t="s">
        <v>753</v>
      </c>
      <c r="T40" s="95" t="s">
        <v>74</v>
      </c>
      <c r="U40" s="95" t="s">
        <v>753</v>
      </c>
      <c r="V40" s="95" t="s">
        <v>753</v>
      </c>
      <c r="W40" s="95" t="s">
        <v>754</v>
      </c>
      <c r="X40" s="95" t="s">
        <v>693</v>
      </c>
      <c r="Y40" s="95" t="s">
        <v>755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 t="s">
        <v>685</v>
      </c>
      <c r="D41" s="66" t="s">
        <v>685</v>
      </c>
      <c r="E41" s="66" t="s">
        <v>74</v>
      </c>
      <c r="F41" s="66" t="s">
        <v>587</v>
      </c>
      <c r="G41" s="66" t="s">
        <v>74</v>
      </c>
      <c r="H41" s="66" t="s">
        <v>74</v>
      </c>
      <c r="I41" s="66" t="s">
        <v>686</v>
      </c>
      <c r="J41" s="66" t="s">
        <v>686</v>
      </c>
      <c r="K41" s="66" t="s">
        <v>685</v>
      </c>
      <c r="L41" s="66" t="s">
        <v>756</v>
      </c>
      <c r="M41" s="66" t="s">
        <v>584</v>
      </c>
      <c r="N41" s="66" t="s">
        <v>76</v>
      </c>
      <c r="O41" s="66" t="s">
        <v>76</v>
      </c>
      <c r="P41" s="66" t="s">
        <v>74</v>
      </c>
      <c r="Q41" s="66" t="s">
        <v>76</v>
      </c>
      <c r="R41" s="66" t="s">
        <v>752</v>
      </c>
      <c r="S41" s="66" t="s">
        <v>753</v>
      </c>
      <c r="T41" s="66" t="s">
        <v>74</v>
      </c>
      <c r="U41" s="66" t="s">
        <v>753</v>
      </c>
      <c r="V41" s="66" t="s">
        <v>685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 t="s">
        <v>105</v>
      </c>
      <c r="D42" s="68" t="s">
        <v>220</v>
      </c>
      <c r="E42" s="68" t="s">
        <v>217</v>
      </c>
      <c r="F42" s="68" t="s">
        <v>217</v>
      </c>
      <c r="G42" s="68" t="s">
        <v>757</v>
      </c>
      <c r="H42" s="68" t="s">
        <v>220</v>
      </c>
      <c r="I42" s="68" t="s">
        <v>400</v>
      </c>
      <c r="J42" s="68" t="s">
        <v>108</v>
      </c>
      <c r="K42" s="68" t="s">
        <v>110</v>
      </c>
      <c r="L42" s="68" t="s">
        <v>301</v>
      </c>
      <c r="M42" s="68" t="s">
        <v>108</v>
      </c>
      <c r="N42" s="68" t="s">
        <v>217</v>
      </c>
      <c r="O42" s="68" t="s">
        <v>76</v>
      </c>
      <c r="P42" s="68" t="s">
        <v>217</v>
      </c>
      <c r="Q42" s="68" t="s">
        <v>76</v>
      </c>
      <c r="R42" s="68" t="s">
        <v>698</v>
      </c>
      <c r="S42" s="68" t="s">
        <v>108</v>
      </c>
      <c r="T42" s="68" t="s">
        <v>110</v>
      </c>
      <c r="U42" s="68" t="s">
        <v>110</v>
      </c>
      <c r="V42" s="68" t="s">
        <v>758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 t="s">
        <v>110</v>
      </c>
      <c r="D43" s="95" t="s">
        <v>220</v>
      </c>
      <c r="E43" s="95" t="s">
        <v>217</v>
      </c>
      <c r="F43" s="95" t="s">
        <v>110</v>
      </c>
      <c r="G43" s="95" t="s">
        <v>759</v>
      </c>
      <c r="H43" s="95" t="s">
        <v>113</v>
      </c>
      <c r="I43" s="95" t="s">
        <v>217</v>
      </c>
      <c r="J43" s="95" t="s">
        <v>217</v>
      </c>
      <c r="K43" s="95" t="s">
        <v>113</v>
      </c>
      <c r="L43" s="95" t="s">
        <v>178</v>
      </c>
      <c r="M43" s="95" t="s">
        <v>110</v>
      </c>
      <c r="N43" s="95" t="s">
        <v>217</v>
      </c>
      <c r="O43" s="95" t="s">
        <v>76</v>
      </c>
      <c r="P43" s="95" t="s">
        <v>217</v>
      </c>
      <c r="Q43" s="95" t="s">
        <v>76</v>
      </c>
      <c r="R43" s="95" t="s">
        <v>220</v>
      </c>
      <c r="S43" s="95" t="s">
        <v>217</v>
      </c>
      <c r="T43" s="95" t="s">
        <v>110</v>
      </c>
      <c r="U43" s="95" t="s">
        <v>220</v>
      </c>
      <c r="V43" s="95" t="s">
        <v>110</v>
      </c>
      <c r="W43" s="95" t="s">
        <v>760</v>
      </c>
      <c r="X43" s="95" t="s">
        <v>761</v>
      </c>
      <c r="Y43" s="95" t="s">
        <v>762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 t="s">
        <v>220</v>
      </c>
      <c r="D44" s="71" t="s">
        <v>220</v>
      </c>
      <c r="E44" s="71" t="s">
        <v>113</v>
      </c>
      <c r="F44" s="71" t="s">
        <v>113</v>
      </c>
      <c r="G44" s="71" t="s">
        <v>763</v>
      </c>
      <c r="H44" s="71" t="s">
        <v>295</v>
      </c>
      <c r="I44" s="71" t="s">
        <v>110</v>
      </c>
      <c r="J44" s="71" t="s">
        <v>110</v>
      </c>
      <c r="K44" s="71" t="s">
        <v>113</v>
      </c>
      <c r="L44" s="71" t="s">
        <v>178</v>
      </c>
      <c r="M44" s="71" t="s">
        <v>110</v>
      </c>
      <c r="N44" s="71" t="s">
        <v>110</v>
      </c>
      <c r="O44" s="71" t="s">
        <v>76</v>
      </c>
      <c r="P44" s="71" t="s">
        <v>217</v>
      </c>
      <c r="Q44" s="71" t="s">
        <v>76</v>
      </c>
      <c r="R44" s="71" t="s">
        <v>220</v>
      </c>
      <c r="S44" s="71" t="s">
        <v>220</v>
      </c>
      <c r="T44" s="71" t="s">
        <v>110</v>
      </c>
      <c r="U44" s="71" t="s">
        <v>220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640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641</v>
      </c>
      <c r="X8" s="101" t="s">
        <v>641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640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563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192</v>
      </c>
      <c r="D10" s="99" t="s">
        <v>642</v>
      </c>
      <c r="E10" s="99" t="s">
        <v>74</v>
      </c>
      <c r="F10" s="99" t="s">
        <v>643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288</v>
      </c>
      <c r="L10" s="99" t="s">
        <v>190</v>
      </c>
      <c r="M10" s="99" t="s">
        <v>74</v>
      </c>
      <c r="N10" s="99" t="s">
        <v>644</v>
      </c>
      <c r="O10" s="99" t="s">
        <v>645</v>
      </c>
      <c r="P10" s="99" t="s">
        <v>646</v>
      </c>
      <c r="Q10" s="99" t="s">
        <v>74</v>
      </c>
      <c r="R10" s="99" t="s">
        <v>74</v>
      </c>
      <c r="S10" s="99" t="s">
        <v>74</v>
      </c>
      <c r="T10" s="99" t="s">
        <v>642</v>
      </c>
      <c r="U10" s="99" t="s">
        <v>647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646</v>
      </c>
      <c r="D11" s="99" t="s">
        <v>642</v>
      </c>
      <c r="E11" s="99" t="s">
        <v>74</v>
      </c>
      <c r="F11" s="99" t="s">
        <v>648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649</v>
      </c>
      <c r="L11" s="99" t="s">
        <v>192</v>
      </c>
      <c r="M11" s="99" t="s">
        <v>74</v>
      </c>
      <c r="N11" s="99" t="s">
        <v>644</v>
      </c>
      <c r="O11" s="99" t="s">
        <v>645</v>
      </c>
      <c r="P11" s="99" t="s">
        <v>646</v>
      </c>
      <c r="Q11" s="99" t="s">
        <v>74</v>
      </c>
      <c r="R11" s="99" t="s">
        <v>74</v>
      </c>
      <c r="S11" s="99" t="s">
        <v>74</v>
      </c>
      <c r="T11" s="99" t="s">
        <v>642</v>
      </c>
      <c r="U11" s="99" t="s">
        <v>191</v>
      </c>
      <c r="V11" s="99" t="s">
        <v>74</v>
      </c>
      <c r="W11" s="100" t="s">
        <v>650</v>
      </c>
      <c r="X11" s="101" t="s">
        <v>651</v>
      </c>
      <c r="Y11" s="102" t="s">
        <v>652</v>
      </c>
    </row>
    <row r="12" spans="1:25" x14ac:dyDescent="0.2">
      <c r="A12" s="125"/>
      <c r="B12" s="98" t="s">
        <v>81</v>
      </c>
      <c r="C12" s="99" t="s">
        <v>653</v>
      </c>
      <c r="D12" s="99" t="s">
        <v>642</v>
      </c>
      <c r="E12" s="99" t="s">
        <v>74</v>
      </c>
      <c r="F12" s="99" t="s">
        <v>646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642</v>
      </c>
      <c r="L12" s="99" t="s">
        <v>286</v>
      </c>
      <c r="M12" s="99" t="s">
        <v>74</v>
      </c>
      <c r="N12" s="99" t="s">
        <v>646</v>
      </c>
      <c r="O12" s="99" t="s">
        <v>654</v>
      </c>
      <c r="P12" s="99" t="s">
        <v>646</v>
      </c>
      <c r="Q12" s="99" t="s">
        <v>74</v>
      </c>
      <c r="R12" s="99" t="s">
        <v>74</v>
      </c>
      <c r="S12" s="99" t="s">
        <v>74</v>
      </c>
      <c r="T12" s="99" t="s">
        <v>642</v>
      </c>
      <c r="U12" s="99" t="s">
        <v>646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105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105</v>
      </c>
      <c r="L13" s="99" t="s">
        <v>176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109</v>
      </c>
      <c r="S13" s="99" t="s">
        <v>105</v>
      </c>
      <c r="T13" s="99" t="s">
        <v>74</v>
      </c>
      <c r="U13" s="99" t="s">
        <v>655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105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105</v>
      </c>
      <c r="L14" s="99" t="s">
        <v>186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107</v>
      </c>
      <c r="R14" s="99" t="s">
        <v>105</v>
      </c>
      <c r="S14" s="99" t="s">
        <v>110</v>
      </c>
      <c r="T14" s="99" t="s">
        <v>74</v>
      </c>
      <c r="U14" s="99" t="s">
        <v>107</v>
      </c>
      <c r="V14" s="99" t="s">
        <v>74</v>
      </c>
      <c r="W14" s="100" t="s">
        <v>656</v>
      </c>
      <c r="X14" s="101" t="s">
        <v>657</v>
      </c>
      <c r="Y14" s="102" t="s">
        <v>613</v>
      </c>
    </row>
    <row r="15" spans="1:25" x14ac:dyDescent="0.2">
      <c r="A15" s="125"/>
      <c r="B15" s="98" t="s">
        <v>81</v>
      </c>
      <c r="C15" s="99" t="s">
        <v>75</v>
      </c>
      <c r="D15" s="99" t="s">
        <v>110</v>
      </c>
      <c r="E15" s="99" t="s">
        <v>105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105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178</v>
      </c>
      <c r="T15" s="99" t="s">
        <v>74</v>
      </c>
      <c r="U15" s="99" t="s">
        <v>107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126</v>
      </c>
      <c r="E16" s="99" t="s">
        <v>126</v>
      </c>
      <c r="F16" s="99" t="s">
        <v>74</v>
      </c>
      <c r="G16" s="99" t="s">
        <v>118</v>
      </c>
      <c r="H16" s="99" t="s">
        <v>76</v>
      </c>
      <c r="I16" s="99" t="s">
        <v>118</v>
      </c>
      <c r="J16" s="99" t="s">
        <v>118</v>
      </c>
      <c r="K16" s="99" t="s">
        <v>658</v>
      </c>
      <c r="L16" s="99" t="s">
        <v>75</v>
      </c>
      <c r="M16" s="99" t="s">
        <v>118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118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126</v>
      </c>
      <c r="E17" s="99" t="s">
        <v>126</v>
      </c>
      <c r="F17" s="99" t="s">
        <v>74</v>
      </c>
      <c r="G17" s="99" t="s">
        <v>118</v>
      </c>
      <c r="H17" s="99" t="s">
        <v>76</v>
      </c>
      <c r="I17" s="99" t="s">
        <v>126</v>
      </c>
      <c r="J17" s="99" t="s">
        <v>118</v>
      </c>
      <c r="K17" s="99" t="s">
        <v>106</v>
      </c>
      <c r="L17" s="99" t="s">
        <v>75</v>
      </c>
      <c r="M17" s="99" t="s">
        <v>122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118</v>
      </c>
      <c r="S17" s="99" t="s">
        <v>126</v>
      </c>
      <c r="T17" s="99" t="s">
        <v>74</v>
      </c>
      <c r="U17" s="99" t="s">
        <v>74</v>
      </c>
      <c r="V17" s="99" t="s">
        <v>118</v>
      </c>
      <c r="W17" s="100" t="s">
        <v>659</v>
      </c>
      <c r="X17" s="101" t="s">
        <v>659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106</v>
      </c>
      <c r="E18" s="99" t="s">
        <v>126</v>
      </c>
      <c r="F18" s="99" t="s">
        <v>74</v>
      </c>
      <c r="G18" s="99" t="s">
        <v>122</v>
      </c>
      <c r="H18" s="99" t="s">
        <v>76</v>
      </c>
      <c r="I18" s="99" t="s">
        <v>658</v>
      </c>
      <c r="J18" s="99" t="s">
        <v>126</v>
      </c>
      <c r="K18" s="99" t="s">
        <v>106</v>
      </c>
      <c r="L18" s="99" t="s">
        <v>75</v>
      </c>
      <c r="M18" s="99" t="s">
        <v>658</v>
      </c>
      <c r="N18" s="99" t="s">
        <v>74</v>
      </c>
      <c r="O18" s="99" t="s">
        <v>74</v>
      </c>
      <c r="P18" s="99" t="s">
        <v>74</v>
      </c>
      <c r="Q18" s="99" t="s">
        <v>106</v>
      </c>
      <c r="R18" s="99" t="s">
        <v>118</v>
      </c>
      <c r="S18" s="99" t="s">
        <v>106</v>
      </c>
      <c r="T18" s="99" t="s">
        <v>74</v>
      </c>
      <c r="U18" s="99" t="s">
        <v>74</v>
      </c>
      <c r="V18" s="99" t="s">
        <v>126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130</v>
      </c>
      <c r="E19" s="99" t="s">
        <v>130</v>
      </c>
      <c r="F19" s="99" t="s">
        <v>128</v>
      </c>
      <c r="G19" s="99" t="s">
        <v>327</v>
      </c>
      <c r="H19" s="99" t="s">
        <v>130</v>
      </c>
      <c r="I19" s="99" t="s">
        <v>660</v>
      </c>
      <c r="J19" s="99" t="s">
        <v>327</v>
      </c>
      <c r="K19" s="99" t="s">
        <v>130</v>
      </c>
      <c r="L19" s="99" t="s">
        <v>130</v>
      </c>
      <c r="M19" s="99" t="s">
        <v>130</v>
      </c>
      <c r="N19" s="99" t="s">
        <v>128</v>
      </c>
      <c r="O19" s="99" t="s">
        <v>128</v>
      </c>
      <c r="P19" s="99" t="s">
        <v>128</v>
      </c>
      <c r="Q19" s="99" t="s">
        <v>136</v>
      </c>
      <c r="R19" s="99" t="s">
        <v>661</v>
      </c>
      <c r="S19" s="99" t="s">
        <v>662</v>
      </c>
      <c r="T19" s="99" t="s">
        <v>130</v>
      </c>
      <c r="U19" s="99" t="s">
        <v>130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130</v>
      </c>
      <c r="E20" s="99" t="s">
        <v>130</v>
      </c>
      <c r="F20" s="99" t="s">
        <v>128</v>
      </c>
      <c r="G20" s="99" t="s">
        <v>129</v>
      </c>
      <c r="H20" s="99" t="s">
        <v>136</v>
      </c>
      <c r="I20" s="99" t="s">
        <v>663</v>
      </c>
      <c r="J20" s="99" t="s">
        <v>327</v>
      </c>
      <c r="K20" s="99" t="s">
        <v>130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128</v>
      </c>
      <c r="Q20" s="99" t="s">
        <v>136</v>
      </c>
      <c r="R20" s="99" t="s">
        <v>132</v>
      </c>
      <c r="S20" s="99" t="s">
        <v>662</v>
      </c>
      <c r="T20" s="99" t="s">
        <v>130</v>
      </c>
      <c r="U20" s="99" t="s">
        <v>130</v>
      </c>
      <c r="V20" s="99" t="s">
        <v>327</v>
      </c>
      <c r="W20" s="100" t="s">
        <v>664</v>
      </c>
      <c r="X20" s="101" t="s">
        <v>665</v>
      </c>
      <c r="Y20" s="102" t="s">
        <v>666</v>
      </c>
    </row>
    <row r="21" spans="1:25" x14ac:dyDescent="0.2">
      <c r="A21" s="125"/>
      <c r="B21" s="98" t="s">
        <v>81</v>
      </c>
      <c r="C21" s="99" t="s">
        <v>128</v>
      </c>
      <c r="D21" s="99" t="s">
        <v>130</v>
      </c>
      <c r="E21" s="99" t="s">
        <v>130</v>
      </c>
      <c r="F21" s="99" t="s">
        <v>128</v>
      </c>
      <c r="G21" s="99" t="s">
        <v>136</v>
      </c>
      <c r="H21" s="99" t="s">
        <v>136</v>
      </c>
      <c r="I21" s="99" t="s">
        <v>138</v>
      </c>
      <c r="J21" s="99" t="s">
        <v>129</v>
      </c>
      <c r="K21" s="99" t="s">
        <v>130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327</v>
      </c>
      <c r="T21" s="99" t="s">
        <v>130</v>
      </c>
      <c r="U21" s="99" t="s">
        <v>128</v>
      </c>
      <c r="V21" s="99" t="s">
        <v>327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514</v>
      </c>
      <c r="D22" s="99" t="s">
        <v>514</v>
      </c>
      <c r="E22" s="99" t="s">
        <v>514</v>
      </c>
      <c r="F22" s="99" t="s">
        <v>513</v>
      </c>
      <c r="G22" s="99" t="s">
        <v>156</v>
      </c>
      <c r="H22" s="99" t="s">
        <v>514</v>
      </c>
      <c r="I22" s="99" t="s">
        <v>516</v>
      </c>
      <c r="J22" s="99" t="s">
        <v>156</v>
      </c>
      <c r="K22" s="99" t="s">
        <v>514</v>
      </c>
      <c r="L22" s="99" t="s">
        <v>573</v>
      </c>
      <c r="M22" s="99" t="s">
        <v>514</v>
      </c>
      <c r="N22" s="99" t="s">
        <v>513</v>
      </c>
      <c r="O22" s="99" t="s">
        <v>513</v>
      </c>
      <c r="P22" s="99" t="s">
        <v>513</v>
      </c>
      <c r="Q22" s="99" t="s">
        <v>146</v>
      </c>
      <c r="R22" s="99" t="s">
        <v>518</v>
      </c>
      <c r="S22" s="99" t="s">
        <v>517</v>
      </c>
      <c r="T22" s="99" t="s">
        <v>514</v>
      </c>
      <c r="U22" s="99" t="s">
        <v>514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667</v>
      </c>
      <c r="H23" s="99" t="s">
        <v>146</v>
      </c>
      <c r="I23" s="99" t="s">
        <v>517</v>
      </c>
      <c r="J23" s="99" t="s">
        <v>156</v>
      </c>
      <c r="K23" s="99" t="s">
        <v>514</v>
      </c>
      <c r="L23" s="99" t="s">
        <v>514</v>
      </c>
      <c r="M23" s="99" t="s">
        <v>146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517</v>
      </c>
      <c r="T23" s="99" t="s">
        <v>514</v>
      </c>
      <c r="U23" s="99" t="s">
        <v>514</v>
      </c>
      <c r="V23" s="99" t="s">
        <v>156</v>
      </c>
      <c r="W23" s="100" t="s">
        <v>668</v>
      </c>
      <c r="X23" s="101" t="s">
        <v>668</v>
      </c>
      <c r="Y23" s="102" t="s">
        <v>80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669</v>
      </c>
      <c r="H24" s="99" t="s">
        <v>147</v>
      </c>
      <c r="I24" s="99" t="s">
        <v>154</v>
      </c>
      <c r="J24" s="99" t="s">
        <v>161</v>
      </c>
      <c r="K24" s="99" t="s">
        <v>575</v>
      </c>
      <c r="L24" s="99" t="s">
        <v>513</v>
      </c>
      <c r="M24" s="99" t="s">
        <v>146</v>
      </c>
      <c r="N24" s="99" t="s">
        <v>513</v>
      </c>
      <c r="O24" s="99" t="s">
        <v>513</v>
      </c>
      <c r="P24" s="99" t="s">
        <v>513</v>
      </c>
      <c r="Q24" s="99" t="s">
        <v>147</v>
      </c>
      <c r="R24" s="99" t="s">
        <v>518</v>
      </c>
      <c r="S24" s="99" t="s">
        <v>156</v>
      </c>
      <c r="T24" s="99" t="s">
        <v>514</v>
      </c>
      <c r="U24" s="99" t="s">
        <v>513</v>
      </c>
      <c r="V24" s="99" t="s">
        <v>152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257</v>
      </c>
      <c r="D25" s="99" t="s">
        <v>257</v>
      </c>
      <c r="E25" s="99" t="s">
        <v>257</v>
      </c>
      <c r="F25" s="99" t="s">
        <v>257</v>
      </c>
      <c r="G25" s="99" t="s">
        <v>168</v>
      </c>
      <c r="H25" s="99" t="s">
        <v>670</v>
      </c>
      <c r="I25" s="99" t="s">
        <v>671</v>
      </c>
      <c r="J25" s="99" t="s">
        <v>580</v>
      </c>
      <c r="K25" s="99" t="s">
        <v>257</v>
      </c>
      <c r="L25" s="99" t="s">
        <v>257</v>
      </c>
      <c r="M25" s="99" t="s">
        <v>257</v>
      </c>
      <c r="N25" s="99" t="s">
        <v>257</v>
      </c>
      <c r="O25" s="99" t="s">
        <v>257</v>
      </c>
      <c r="P25" s="99" t="s">
        <v>257</v>
      </c>
      <c r="Q25" s="99" t="s">
        <v>670</v>
      </c>
      <c r="R25" s="99" t="s">
        <v>257</v>
      </c>
      <c r="S25" s="99" t="s">
        <v>580</v>
      </c>
      <c r="T25" s="99" t="s">
        <v>257</v>
      </c>
      <c r="U25" s="99" t="s">
        <v>257</v>
      </c>
      <c r="V25" s="99" t="s">
        <v>173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257</v>
      </c>
      <c r="D26" s="99" t="s">
        <v>257</v>
      </c>
      <c r="E26" s="99" t="s">
        <v>670</v>
      </c>
      <c r="F26" s="99" t="s">
        <v>257</v>
      </c>
      <c r="G26" s="99" t="s">
        <v>672</v>
      </c>
      <c r="H26" s="99" t="s">
        <v>670</v>
      </c>
      <c r="I26" s="99" t="s">
        <v>257</v>
      </c>
      <c r="J26" s="99" t="s">
        <v>580</v>
      </c>
      <c r="K26" s="99" t="s">
        <v>257</v>
      </c>
      <c r="L26" s="99" t="s">
        <v>257</v>
      </c>
      <c r="M26" s="99" t="s">
        <v>670</v>
      </c>
      <c r="N26" s="99" t="s">
        <v>257</v>
      </c>
      <c r="O26" s="99" t="s">
        <v>257</v>
      </c>
      <c r="P26" s="99" t="s">
        <v>257</v>
      </c>
      <c r="Q26" s="99" t="s">
        <v>670</v>
      </c>
      <c r="R26" s="99" t="s">
        <v>257</v>
      </c>
      <c r="S26" s="99" t="s">
        <v>257</v>
      </c>
      <c r="T26" s="99" t="s">
        <v>257</v>
      </c>
      <c r="U26" s="99" t="s">
        <v>257</v>
      </c>
      <c r="V26" s="99" t="s">
        <v>580</v>
      </c>
      <c r="W26" s="100" t="s">
        <v>673</v>
      </c>
      <c r="X26" s="101" t="s">
        <v>673</v>
      </c>
      <c r="Y26" s="102" t="s">
        <v>80</v>
      </c>
    </row>
    <row r="27" spans="1:25" x14ac:dyDescent="0.2">
      <c r="A27" s="125"/>
      <c r="B27" s="98" t="s">
        <v>81</v>
      </c>
      <c r="C27" s="99" t="s">
        <v>257</v>
      </c>
      <c r="D27" s="99" t="s">
        <v>257</v>
      </c>
      <c r="E27" s="99" t="s">
        <v>670</v>
      </c>
      <c r="F27" s="99" t="s">
        <v>257</v>
      </c>
      <c r="G27" s="99" t="s">
        <v>580</v>
      </c>
      <c r="H27" s="99" t="s">
        <v>674</v>
      </c>
      <c r="I27" s="99" t="s">
        <v>670</v>
      </c>
      <c r="J27" s="99" t="s">
        <v>257</v>
      </c>
      <c r="K27" s="99" t="s">
        <v>257</v>
      </c>
      <c r="L27" s="99" t="s">
        <v>257</v>
      </c>
      <c r="M27" s="99" t="s">
        <v>675</v>
      </c>
      <c r="N27" s="99" t="s">
        <v>257</v>
      </c>
      <c r="O27" s="99" t="s">
        <v>257</v>
      </c>
      <c r="P27" s="99" t="s">
        <v>257</v>
      </c>
      <c r="Q27" s="99" t="s">
        <v>675</v>
      </c>
      <c r="R27" s="99" t="s">
        <v>257</v>
      </c>
      <c r="S27" s="99" t="s">
        <v>257</v>
      </c>
      <c r="T27" s="99" t="s">
        <v>257</v>
      </c>
      <c r="U27" s="99" t="s">
        <v>257</v>
      </c>
      <c r="V27" s="99" t="s">
        <v>257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270</v>
      </c>
      <c r="E28" s="99" t="s">
        <v>178</v>
      </c>
      <c r="F28" s="99" t="s">
        <v>676</v>
      </c>
      <c r="G28" s="99" t="s">
        <v>390</v>
      </c>
      <c r="H28" s="99" t="s">
        <v>178</v>
      </c>
      <c r="I28" s="99" t="s">
        <v>112</v>
      </c>
      <c r="J28" s="99" t="s">
        <v>112</v>
      </c>
      <c r="K28" s="99" t="s">
        <v>112</v>
      </c>
      <c r="L28" s="99" t="s">
        <v>677</v>
      </c>
      <c r="M28" s="99" t="s">
        <v>112</v>
      </c>
      <c r="N28" s="99" t="s">
        <v>112</v>
      </c>
      <c r="O28" s="99" t="s">
        <v>76</v>
      </c>
      <c r="P28" s="99" t="s">
        <v>186</v>
      </c>
      <c r="Q28" s="99" t="s">
        <v>270</v>
      </c>
      <c r="R28" s="99" t="s">
        <v>678</v>
      </c>
      <c r="S28" s="99" t="s">
        <v>175</v>
      </c>
      <c r="T28" s="99" t="s">
        <v>679</v>
      </c>
      <c r="U28" s="99" t="s">
        <v>175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175</v>
      </c>
      <c r="F29" s="99" t="s">
        <v>391</v>
      </c>
      <c r="G29" s="99" t="s">
        <v>186</v>
      </c>
      <c r="H29" s="99" t="s">
        <v>176</v>
      </c>
      <c r="I29" s="99" t="s">
        <v>186</v>
      </c>
      <c r="J29" s="99" t="s">
        <v>186</v>
      </c>
      <c r="K29" s="99" t="s">
        <v>112</v>
      </c>
      <c r="L29" s="99" t="s">
        <v>270</v>
      </c>
      <c r="M29" s="99" t="s">
        <v>112</v>
      </c>
      <c r="N29" s="99" t="s">
        <v>112</v>
      </c>
      <c r="O29" s="99" t="s">
        <v>76</v>
      </c>
      <c r="P29" s="99" t="s">
        <v>186</v>
      </c>
      <c r="Q29" s="99" t="s">
        <v>270</v>
      </c>
      <c r="R29" s="99" t="s">
        <v>112</v>
      </c>
      <c r="S29" s="99" t="s">
        <v>112</v>
      </c>
      <c r="T29" s="99" t="s">
        <v>679</v>
      </c>
      <c r="U29" s="99" t="s">
        <v>175</v>
      </c>
      <c r="V29" s="99" t="s">
        <v>186</v>
      </c>
      <c r="W29" s="100" t="s">
        <v>680</v>
      </c>
      <c r="X29" s="101" t="s">
        <v>681</v>
      </c>
      <c r="Y29" s="102" t="s">
        <v>682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175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270</v>
      </c>
      <c r="K30" s="99" t="s">
        <v>186</v>
      </c>
      <c r="L30" s="99" t="s">
        <v>529</v>
      </c>
      <c r="M30" s="99" t="s">
        <v>270</v>
      </c>
      <c r="N30" s="99" t="s">
        <v>186</v>
      </c>
      <c r="O30" s="99" t="s">
        <v>76</v>
      </c>
      <c r="P30" s="99" t="s">
        <v>186</v>
      </c>
      <c r="Q30" s="99" t="s">
        <v>269</v>
      </c>
      <c r="R30" s="99" t="s">
        <v>112</v>
      </c>
      <c r="S30" s="99" t="s">
        <v>112</v>
      </c>
      <c r="T30" s="99" t="s">
        <v>679</v>
      </c>
      <c r="U30" s="99" t="s">
        <v>112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288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288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683</v>
      </c>
      <c r="X35" s="101" t="s">
        <v>683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262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288</v>
      </c>
      <c r="S36" s="99" t="s">
        <v>74</v>
      </c>
      <c r="T36" s="99" t="s">
        <v>74</v>
      </c>
      <c r="U36" s="99" t="s">
        <v>74</v>
      </c>
      <c r="V36" s="99" t="s">
        <v>286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684</v>
      </c>
      <c r="D37" s="99" t="s">
        <v>685</v>
      </c>
      <c r="E37" s="99" t="s">
        <v>74</v>
      </c>
      <c r="F37" s="99" t="s">
        <v>586</v>
      </c>
      <c r="G37" s="99" t="s">
        <v>74</v>
      </c>
      <c r="H37" s="99" t="s">
        <v>74</v>
      </c>
      <c r="I37" s="99" t="s">
        <v>587</v>
      </c>
      <c r="J37" s="99" t="s">
        <v>686</v>
      </c>
      <c r="K37" s="99" t="s">
        <v>687</v>
      </c>
      <c r="L37" s="99" t="s">
        <v>604</v>
      </c>
      <c r="M37" s="99" t="s">
        <v>687</v>
      </c>
      <c r="N37" s="99" t="s">
        <v>76</v>
      </c>
      <c r="O37" s="99" t="s">
        <v>76</v>
      </c>
      <c r="P37" s="99" t="s">
        <v>74</v>
      </c>
      <c r="Q37" s="99" t="s">
        <v>687</v>
      </c>
      <c r="R37" s="99" t="s">
        <v>688</v>
      </c>
      <c r="S37" s="99" t="s">
        <v>689</v>
      </c>
      <c r="T37" s="99" t="s">
        <v>74</v>
      </c>
      <c r="U37" s="99" t="s">
        <v>603</v>
      </c>
      <c r="V37" s="99" t="s">
        <v>687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688</v>
      </c>
      <c r="D38" s="99" t="s">
        <v>685</v>
      </c>
      <c r="E38" s="99" t="s">
        <v>74</v>
      </c>
      <c r="F38" s="99" t="s">
        <v>690</v>
      </c>
      <c r="G38" s="99" t="s">
        <v>74</v>
      </c>
      <c r="H38" s="99" t="s">
        <v>74</v>
      </c>
      <c r="I38" s="99" t="s">
        <v>686</v>
      </c>
      <c r="J38" s="99" t="s">
        <v>686</v>
      </c>
      <c r="K38" s="99" t="s">
        <v>685</v>
      </c>
      <c r="L38" s="99" t="s">
        <v>691</v>
      </c>
      <c r="M38" s="99" t="s">
        <v>685</v>
      </c>
      <c r="N38" s="99" t="s">
        <v>76</v>
      </c>
      <c r="O38" s="99" t="s">
        <v>76</v>
      </c>
      <c r="P38" s="99" t="s">
        <v>74</v>
      </c>
      <c r="Q38" s="99" t="s">
        <v>687</v>
      </c>
      <c r="R38" s="99" t="s">
        <v>688</v>
      </c>
      <c r="S38" s="99" t="s">
        <v>689</v>
      </c>
      <c r="T38" s="99" t="s">
        <v>74</v>
      </c>
      <c r="U38" s="99" t="s">
        <v>603</v>
      </c>
      <c r="V38" s="99" t="s">
        <v>692</v>
      </c>
      <c r="W38" s="100" t="s">
        <v>693</v>
      </c>
      <c r="X38" s="101" t="s">
        <v>694</v>
      </c>
      <c r="Y38" s="102" t="s">
        <v>458</v>
      </c>
    </row>
    <row r="39" spans="1:25" x14ac:dyDescent="0.2">
      <c r="A39" s="125"/>
      <c r="B39" s="98" t="s">
        <v>81</v>
      </c>
      <c r="C39" s="99" t="s">
        <v>688</v>
      </c>
      <c r="D39" s="99" t="s">
        <v>685</v>
      </c>
      <c r="E39" s="99" t="s">
        <v>74</v>
      </c>
      <c r="F39" s="99" t="s">
        <v>695</v>
      </c>
      <c r="G39" s="99" t="s">
        <v>74</v>
      </c>
      <c r="H39" s="99" t="s">
        <v>74</v>
      </c>
      <c r="I39" s="99" t="s">
        <v>686</v>
      </c>
      <c r="J39" s="99" t="s">
        <v>686</v>
      </c>
      <c r="K39" s="99" t="s">
        <v>685</v>
      </c>
      <c r="L39" s="99" t="s">
        <v>696</v>
      </c>
      <c r="M39" s="99" t="s">
        <v>584</v>
      </c>
      <c r="N39" s="99" t="s">
        <v>76</v>
      </c>
      <c r="O39" s="99" t="s">
        <v>76</v>
      </c>
      <c r="P39" s="99" t="s">
        <v>74</v>
      </c>
      <c r="Q39" s="99" t="s">
        <v>687</v>
      </c>
      <c r="R39" s="99" t="s">
        <v>688</v>
      </c>
      <c r="S39" s="99" t="s">
        <v>689</v>
      </c>
      <c r="T39" s="99" t="s">
        <v>74</v>
      </c>
      <c r="U39" s="99" t="s">
        <v>603</v>
      </c>
      <c r="V39" s="99" t="s">
        <v>685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108</v>
      </c>
      <c r="G40" s="99" t="s">
        <v>110</v>
      </c>
      <c r="H40" s="99" t="s">
        <v>220</v>
      </c>
      <c r="I40" s="99" t="s">
        <v>217</v>
      </c>
      <c r="J40" s="99" t="s">
        <v>217</v>
      </c>
      <c r="K40" s="99" t="s">
        <v>110</v>
      </c>
      <c r="L40" s="99" t="s">
        <v>295</v>
      </c>
      <c r="M40" s="99" t="s">
        <v>108</v>
      </c>
      <c r="N40" s="99" t="s">
        <v>110</v>
      </c>
      <c r="O40" s="99" t="s">
        <v>76</v>
      </c>
      <c r="P40" s="99" t="s">
        <v>220</v>
      </c>
      <c r="Q40" s="99" t="s">
        <v>110</v>
      </c>
      <c r="R40" s="99" t="s">
        <v>217</v>
      </c>
      <c r="S40" s="99" t="s">
        <v>217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220</v>
      </c>
      <c r="D41" s="99" t="s">
        <v>113</v>
      </c>
      <c r="E41" s="99" t="s">
        <v>217</v>
      </c>
      <c r="F41" s="99" t="s">
        <v>110</v>
      </c>
      <c r="G41" s="99" t="s">
        <v>697</v>
      </c>
      <c r="H41" s="99" t="s">
        <v>113</v>
      </c>
      <c r="I41" s="99" t="s">
        <v>220</v>
      </c>
      <c r="J41" s="99" t="s">
        <v>220</v>
      </c>
      <c r="K41" s="99" t="s">
        <v>113</v>
      </c>
      <c r="L41" s="99" t="s">
        <v>632</v>
      </c>
      <c r="M41" s="99" t="s">
        <v>110</v>
      </c>
      <c r="N41" s="99" t="s">
        <v>110</v>
      </c>
      <c r="O41" s="99" t="s">
        <v>76</v>
      </c>
      <c r="P41" s="99" t="s">
        <v>220</v>
      </c>
      <c r="Q41" s="99" t="s">
        <v>113</v>
      </c>
      <c r="R41" s="99" t="s">
        <v>698</v>
      </c>
      <c r="S41" s="99" t="s">
        <v>110</v>
      </c>
      <c r="T41" s="99" t="s">
        <v>113</v>
      </c>
      <c r="U41" s="99" t="s">
        <v>220</v>
      </c>
      <c r="V41" s="99" t="s">
        <v>110</v>
      </c>
      <c r="W41" s="100" t="s">
        <v>699</v>
      </c>
      <c r="X41" s="101" t="s">
        <v>700</v>
      </c>
      <c r="Y41" s="102" t="s">
        <v>399</v>
      </c>
    </row>
    <row r="42" spans="1:25" x14ac:dyDescent="0.2">
      <c r="A42" s="125"/>
      <c r="B42" s="98" t="s">
        <v>81</v>
      </c>
      <c r="C42" s="99" t="s">
        <v>113</v>
      </c>
      <c r="D42" s="99" t="s">
        <v>113</v>
      </c>
      <c r="E42" s="99" t="s">
        <v>217</v>
      </c>
      <c r="F42" s="99" t="s">
        <v>113</v>
      </c>
      <c r="G42" s="99" t="s">
        <v>220</v>
      </c>
      <c r="H42" s="99" t="s">
        <v>295</v>
      </c>
      <c r="I42" s="99" t="s">
        <v>113</v>
      </c>
      <c r="J42" s="99" t="s">
        <v>113</v>
      </c>
      <c r="K42" s="99" t="s">
        <v>113</v>
      </c>
      <c r="L42" s="99" t="s">
        <v>178</v>
      </c>
      <c r="M42" s="99" t="s">
        <v>113</v>
      </c>
      <c r="N42" s="99" t="s">
        <v>220</v>
      </c>
      <c r="O42" s="99" t="s">
        <v>76</v>
      </c>
      <c r="P42" s="99" t="s">
        <v>220</v>
      </c>
      <c r="Q42" s="99" t="s">
        <v>113</v>
      </c>
      <c r="R42" s="99" t="s">
        <v>698</v>
      </c>
      <c r="S42" s="99" t="s">
        <v>220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701</v>
      </c>
      <c r="D43" s="99" t="s">
        <v>74</v>
      </c>
      <c r="E43" s="99" t="s">
        <v>74</v>
      </c>
      <c r="F43" s="99" t="s">
        <v>702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703</v>
      </c>
      <c r="L43" s="99" t="s">
        <v>704</v>
      </c>
      <c r="M43" s="99" t="s">
        <v>74</v>
      </c>
      <c r="N43" s="99" t="s">
        <v>705</v>
      </c>
      <c r="O43" s="99" t="s">
        <v>706</v>
      </c>
      <c r="P43" s="99" t="s">
        <v>704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703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704</v>
      </c>
      <c r="D44" s="99" t="s">
        <v>74</v>
      </c>
      <c r="E44" s="99" t="s">
        <v>74</v>
      </c>
      <c r="F44" s="99" t="s">
        <v>705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701</v>
      </c>
      <c r="L44" s="99" t="s">
        <v>707</v>
      </c>
      <c r="M44" s="99" t="s">
        <v>74</v>
      </c>
      <c r="N44" s="99" t="s">
        <v>705</v>
      </c>
      <c r="O44" s="99" t="s">
        <v>706</v>
      </c>
      <c r="P44" s="99" t="s">
        <v>704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704</v>
      </c>
      <c r="V44" s="99" t="s">
        <v>74</v>
      </c>
      <c r="W44" s="100" t="s">
        <v>708</v>
      </c>
      <c r="X44" s="101" t="s">
        <v>709</v>
      </c>
      <c r="Y44" s="102" t="s">
        <v>710</v>
      </c>
    </row>
    <row r="45" spans="1:25" x14ac:dyDescent="0.2">
      <c r="A45" s="125"/>
      <c r="B45" s="98" t="s">
        <v>81</v>
      </c>
      <c r="C45" s="99" t="s">
        <v>704</v>
      </c>
      <c r="D45" s="99" t="s">
        <v>74</v>
      </c>
      <c r="E45" s="99" t="s">
        <v>74</v>
      </c>
      <c r="F45" s="99" t="s">
        <v>704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711</v>
      </c>
      <c r="L45" s="99" t="s">
        <v>712</v>
      </c>
      <c r="M45" s="99" t="s">
        <v>74</v>
      </c>
      <c r="N45" s="99" t="s">
        <v>704</v>
      </c>
      <c r="O45" s="99" t="s">
        <v>704</v>
      </c>
      <c r="P45" s="99" t="s">
        <v>704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713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247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253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714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250</v>
      </c>
      <c r="V47" s="99" t="s">
        <v>74</v>
      </c>
      <c r="W47" s="100" t="s">
        <v>715</v>
      </c>
      <c r="X47" s="101" t="s">
        <v>715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716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255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717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29-06-2026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26-06-2026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2026-06-29T13:49:52Z</dcterms:modified>
</cp:coreProperties>
</file>