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7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6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<sst xmlns="http://schemas.openxmlformats.org/spreadsheetml/2006/main" count="12048" uniqueCount="720">
  <si>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</si>
  <si>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</si>
  <si>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</si>
  <si>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</si>
  <si>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</si>
  <si>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</si>
  <si>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</si>
  <si>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</si>
  <si>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</si>
  <si>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</si>
  <si>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</si>
  <si>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</si>
  <si>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</si>
  <si>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</si>
  <si>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</si>
  <si>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</si>
  <si>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</si>
  <si>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</si>
  <si>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</si>
  <si>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</si>
  <si>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</si>
  <si>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</si>
  <si>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</si>
  <si>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</si>
  <si>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</si>
  <si>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</si>
  <si>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</si>
  <si>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</si>
  <si>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</si>
  <si>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</si>
  <si>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</si>
  <si>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</si>
  <si>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</si>
  <si>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</si>
  <si>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</si>
  <si>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</si>
  <si>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</si>
  <si>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</si>
  <si>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</si>
  <si>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</si>
  <si>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</si>
  <si>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</si>
  <si>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</si>
  <si>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</si>
  <si>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</si>
  <si>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</si>
  <si>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</si>
  <si>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</si>
  <si>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</si>
  <si>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</si>
  <si>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</si>
  <si>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</si>
  <si>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</si>
  <si>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</si>
  <si>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</si>
  <si>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</si>
  <si>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</si>
  <si>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</si>
  <si>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</si>
  <si>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</si>
  <si>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</si>
  <si>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</si>
  <si>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</si>
  <si>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</si>
  <si>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</si>
  <si>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</si>
  <si>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</si>
  <si>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</si>
  <si>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</si>
  <si>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</si>
  <si>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</si>
  <si>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</si>
  <si>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</si>
  <si>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</si>
  <si>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</si>
  <si>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</si>
  <si>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</si>
  <si>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</si>
  <si>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</si>
  <si>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</si>
  <si>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</si>
  <si>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</si>
  <si>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</si>
  <si>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</si>
  <si>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</si>
  <si>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</si>
  <si>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</si>
  <si>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</si>
  <si>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</si>
  <si>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</si>
  <si>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</si>
  <si>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</si>
  <si>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</si>
  <si>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</si>
  <si>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</si>
  <si>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</si>
  <si>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</si>
  <si>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</si>
  <si>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</si>
  <si>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</si>
  <si>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</si>
  <si>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</si>
  <si>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</si>
  <si>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</si>
  <si>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</si>
  <si>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</si>
  <si>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</si>
  <si>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</si>
  <si>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</si>
  <si>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</si>
  <si>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</si>
  <si>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</si>
  <si>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</si>
  <si>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</si>
  <si>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</si>
  <si>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</si>
  <si>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</si>
  <si>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</si>
  <si>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</si>
  <si>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</si>
  <si>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</si>
  <si>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</si>
  <si>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</si>
  <si>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</si>
  <si>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</si>
  <si>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</si>
  <si>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</si>
  <si>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</si>
  <si>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</si>
  <si>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</si>
  <si>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</si>
  <si>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</si>
  <si>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</si>
  <si>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</si>
  <si>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</si>
  <si>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</si>
  <si>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</si>
  <si>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</si>
  <si>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</si>
  <si>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</si>
  <si>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</si>
  <si>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</si>
  <si>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</si>
  <si>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</si>
  <si>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</si>
  <si>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</si>
  <si>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</si>
  <si>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</si>
  <si>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</si>
  <si>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</si>
  <si>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</si>
  <si>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</si>
  <si>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</si>
  <si>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</si>
  <si>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</si>
  <si>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</si>
  <si>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</si>
  <si>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</si>
  <si>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</si>
  <si>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</si>
  <si>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</si>
  <si>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</si>
  <si>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</si>
  <si>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</si>
  <si>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</si>
  <si>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</si>
  <si>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</si>
  <si>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</si>
  <si>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</si>
  <si>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</si>
  <si>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</si>
  <si>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</si>
  <si>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</si>
  <si>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</si>
  <si>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</si>
  <si>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</si>
  <si>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</si>
  <si>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</si>
  <si>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</si>
  <si>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</si>
  <si>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</si>
  <si>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</si>
  <si>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</si>
  <si>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</si>
  <si>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</si>
  <si>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</si>
  <si>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</si>
  <si>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</si>
  <si>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</si>
  <si>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</si>
  <si>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</si>
  <si>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</si>
  <si>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</si>
  <si>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</si>
  <si>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</si>
  <si>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</si>
  <si>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</si>
  <si>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</si>
  <si>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</si>
  <si>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</si>
  <si>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</si>
  <si>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</si>
  <si>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</si>
  <si>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</si>
  <si>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</si>
  <si>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</si>
  <si>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</si>
  <si>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</si>
  <si>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</si>
  <si>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</si>
  <si>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</si>
  <si>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</si>
  <si>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</si>
  <si>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</si>
  <si>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</si>
  <si>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</si>
  <si>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</si>
  <si>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</si>
  <si>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</si>
  <si>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</si>
  <si>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</si>
  <si>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</si>
  <si>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</si>
  <si>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</si>
  <si>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</si>
  <si>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</si>
  <si>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</si>
  <si>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</si>
  <si>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</si>
  <si>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</si>
  <si>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</si>
  <si>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</si>
  <si>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</si>
  <si>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</si>
  <si>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</si>
  <si>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</si>
  <si>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</si>
  <si>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</si>
  <si>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</si>
  <si>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</si>
  <si>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</si>
  <si>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</si>
  <si>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</si>
  <si>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</si>
  <si>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</si>
  <si>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</si>
  <si>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</si>
  <si>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</si>
  <si>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</si>
  <si>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</si>
  <si>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</si>
  <si>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</si>
  <si>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</si>
  <si>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</si>
  <si>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</si>
  <si>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</si>
  <si>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</si>
  <si>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</si>
  <si>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</si>
  <si>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</si>
  <si>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</si>
  <si>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</si>
  <si>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</si>
  <si>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</si>
  <si>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</si>
  <si>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</si>
  <si>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</si>
  <si>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</si>
  <si>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</si>
  <si>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</si>
  <si>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</si>
  <si>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</si>
  <si>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</si>
  <si>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</si>
  <si>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</si>
  <si>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</si>
  <si>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</si>
  <si>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</si>
  <si>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</si>
  <si>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</si>
  <si>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</si>
  <si>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</si>
  <si>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</si>
  <si>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</si>
  <si>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</si>
  <si>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</si>
  <si>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</si>
  <si>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</si>
  <si>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</si>
  <si>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</si>
  <si>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</si>
  <si>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</si>
  <si>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</si>
  <si>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</si>
  <si>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</si>
  <si>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</si>
  <si>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</si>
  <si>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</si>
  <si>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</si>
  <si>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</si>
  <si>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</si>
  <si>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</si>
  <si>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</si>
  <si>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</si>
  <si>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</si>
  <si>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</si>
  <si>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</si>
  <si>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</si>
  <si>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</si>
  <si>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</si>
  <si>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</si>
  <si>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</si>
  <si>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</si>
  <si>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</si>
  <si>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</si>
  <si>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</si>
  <si>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</si>
  <si>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</si>
  <si>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</si>
  <si>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</si>
  <si>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</si>
  <si>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</si>
  <si>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</si>
  <si>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</si>
  <si>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</si>
  <si>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</si>
  <si>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</si>
  <si>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</si>
  <si>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</si>
  <si>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</si>
  <si>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</si>
  <si>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</si>
  <si>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</si>
  <si>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</si>
  <si>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</si>
  <si>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</si>
  <si>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</si>
  <si>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</si>
  <si>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</si>
  <si>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</si>
  <si>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</si>
  <si>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</si>
  <si>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</si>
  <si>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</si>
  <si>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</si>
  <si>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</si>
  <si>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</si>
  <si>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</si>
  <si>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</si>
  <si>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</si>
  <si>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</si>
  <si>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</si>
  <si>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</si>
  <si>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</si>
  <si>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</si>
  <si>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</si>
  <si>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</si>
  <si>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</si>
  <si>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</si>
  <si>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</si>
  <si>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</si>
  <si>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</si>
  <si>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</si>
  <si>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</si>
  <si>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</si>
  <si>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</si>
  <si>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</si>
  <si>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</si>
  <si>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</si>
  <si>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</si>
  <si>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</si>
  <si>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</si>
  <si>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</si>
  <si>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</si>
  <si>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</si>
  <si>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</si>
  <si>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</si>
  <si>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</si>
  <si>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</si>
  <si>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</si>
  <si>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</si>
  <si>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</si>
  <si>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</si>
  <si>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</si>
  <si>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</si>
  <si>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</si>
  <si>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</si>
  <si>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</si>
  <si>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</si>
  <si>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</si>
  <si>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</si>
  <si>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</si>
  <si>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</si>
  <si>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</si>
  <si>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</si>
  <si>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</si>
  <si>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</si>
  <si>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</si>
  <si>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</si>
  <si>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</si>
  <si>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</si>
  <si>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</si>
  <si>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</si>
  <si>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</si>
  <si>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</si>
  <si>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</si>
  <si>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</si>
  <si>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</si>
  <si>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</si>
  <si>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</si>
  <si>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</si>
  <si>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</si>
  <si>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</si>
  <si>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</si>
  <si>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</si>
  <si>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</si>
  <si>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</si>
  <si>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</si>
  <si>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</si>
  <si>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</si>
  <si>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</si>
  <si>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</si>
  <si>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</si>
  <si>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</si>
  <si>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</si>
  <si>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</si>
  <si>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</si>
  <si>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</si>
  <si>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</si>
  <si>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</si>
  <si>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</si>
  <si>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</si>
  <si>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</si>
  <si>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</si>
  <si>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</si>
  <si>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</si>
  <si>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</si>
  <si>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</si>
  <si>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</si>
  <si>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</si>
  <si>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</si>
  <si>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</si>
  <si>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</si>
  <si>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</si>
  <si>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</si>
  <si>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</si>
  <si>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</si>
  <si>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</si>
  <si>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</si>
  <si>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</si>
  <si>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</si>
  <si>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</si>
  <si>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</si>
  <si>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</si>
  <si>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</si>
  <si>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</si>
  <si>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</si>
  <si>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</si>
  <si>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</si>
  <si>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</si>
  <si>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</si>
  <si>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</si>
  <si>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</si>
  <si>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</si>
  <si>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</si>
  <si>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</si>
  <si>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</si>
  <si>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</si>
  <si>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</si>
  <si>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</si>
  <si>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</si>
  <si>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</si>
  <si>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</si>
  <si>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</si>
  <si>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</si>
  <si>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</si>
  <si>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</si>
  <si>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</si>
  <si>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</si>
  <si>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</si>
  <si>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</si>
  <si>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</si>
  <si>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</si>
  <si>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</si>
  <si>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</si>
  <si>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</si>
  <si>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</si>
  <si>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</si>
  <si>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</si>
  <si>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</si>
  <si>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</si>
  <si>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</si>
  <si>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</si>
  <si>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</si>
  <si>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</si>
  <si>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</si>
  <si>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</si>
  <si>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</si>
  <si>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</si>
  <si>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</si>
  <si>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</si>
  <si>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</si>
  <si>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</si>
  <si>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</si>
  <si>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</si>
  <si>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</si>
  <si>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</si>
  <si>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</si>
  <si>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</si>
  <si>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</si>
  <si>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</si>
  <si>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</si>
  <si>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</si>
  <si>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</si>
  <si>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</si>
  <si>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</si>
  <si>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</si>
  <si>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</si>
  <si>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</si>
  <si>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</si>
  <si>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</si>
  <si>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</si>
  <si>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</si>
  <si>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</si>
  <si>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</si>
  <si>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</si>
  <si>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</si>
  <si>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</si>
  <si>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</si>
  <si>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</si>
  <si>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</si>
  <si>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</si>
  <si>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</si>
  <si>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</si>
  <si>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</si>
  <si>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</si>
  <si>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</si>
  <si>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</si>
  <si>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</si>
  <si>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</si>
  <si>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</si>
  <si>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</si>
  <si>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</si>
  <si>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</si>
  <si>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</si>
  <si>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</si>
  <si>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</si>
  <si>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</si>
  <si>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</si>
  <si>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</si>
  <si>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</si>
  <si>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</si>
  <si>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</si>
  <si>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</si>
  <si>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</si>
  <si>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</si>
  <si>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</si>
  <si>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</si>
  <si>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</si>
  <si>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</si>
  <si>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</si>
  <si>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</si>
  <si>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</si>
  <si>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</si>
  <si>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</si>
  <si>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</si>
  <si>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</si>
  <si>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</si>
  <si>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</si>
  <si>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</si>
  <si>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</si>
  <si>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</si>
  <si>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</si>
  <si>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</si>
  <si>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</si>
  <si>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</si>
  <si>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</si>
  <si>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</si>
  <si>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</si>
  <si>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</si>
  <si>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</si>
  <si>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</si>
  <si>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</si>
  <si>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</si>
  <si>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</si>
  <si>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</si>
  <si>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</si>
  <si>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</si>
  <si>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</si>
  <si>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</si>
  <si>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</si>
  <si>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</si>
  <si>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</si>
  <si>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</si>
  <si>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</si>
  <si>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</si>
  <si>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</si>
  <si>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</si>
  <si>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</si>
  <si>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</si>
  <si>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</si>
  <si>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</si>
  <si>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</si>
  <si>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</si>
  <si>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</si>
  <si>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</si>
  <si>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</si>
  <si>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</si>
  <si>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</si>
  <si>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</si>
  <si>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</si>
  <si>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</si>
  <si>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</si>
  <si>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</si>
  <si>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</si>
  <si>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</si>
  <si>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</si>
  <si>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</si>
  <si>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</si>
  <si>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</si>
  <si>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</si>
  <si>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</si>
  <si>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</si>
  <si>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</si>
  <si>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</si>
  <si>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</si>
  <si>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</si>
  <si>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</si>
  <si>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</si>
  <si>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</si>
  <si>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</si>
  <si>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</si>
  <si>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</si>
  <si>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</si>
  <si>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</si>
  <si>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</si>
  <si>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</si>
  <si>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</si>
  <si>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</si>
  <si>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</si>
  <si>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</si>
  <si>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</si>
  <si>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</si>
  <si>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</si>
  <si>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</si>
  <si>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</si>
  <si>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</si>
  <si>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</si>
  <si>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</si>
  <si>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</si>
  <si>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</si>
  <si>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</si>
  <si>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</si>
  <si>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</si>
  <si>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</si>
  <si>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</si>
  <si>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</si>
  <si>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</si>
  <si>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</si>
  <si>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</si>
  <si>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</si>
  <si>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</si>
  <si>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</si>
  <si>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</si>
  <si>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</si>
  <si>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</si>
  <si>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</si>
  <si>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</si>
  <si>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</si>
  <si>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</si>
  <si>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</si>
  <si>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</si>
  <si>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</si>
  <si>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</si>
  <si>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</si>
  <si>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</si>
  <si>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</si>
  <si>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</si>
  <si>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</si>
  <si>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</si>
  <si>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</si>
  <si>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</si>
  <si>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</si>
  <si>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</si>
  <si>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</si>
  <si>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</si>
  <si>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</si>
  <si>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</si>
  <si>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</si>
  <si>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</si>
  <si>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</si>
  <si>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</si>
  <si>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</si>
  <si>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</si>
  <si>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</si>
  <si>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</si>
  <si>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</si>
  <si>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</si>
  <si>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</si>
  <si>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</si>
  <si>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</si>
  <si>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</si>
  <si>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</si>
  <si>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</si>
  <si>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</si>
  <si>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</si>
  <si>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</si>
  <si>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</si>
  <si>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</si>
  <si>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</si>
  <si>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</si>
  <si>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</si>
  <si>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</si>
  <si>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</si>
  <si>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</si>
  <si>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</si>
  <si>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</si>
  <si>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</si>
  <si>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06/07/2026</t>
  </si>
  <si>
    <t>07/07/2026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</si>
</sst>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74.319999999999993</v>
      </c>
      <c r="X8" s="78">
        <v>73.63</v>
      </c>
      <c r="Y8" s="79">
        <v>0.94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23.55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20.09</v>
      </c>
      <c r="L10" s="86">
        <v>20</v>
      </c>
      <c r="M10" s="86" t="s">
        <v>74</v>
      </c>
      <c r="N10" s="86">
        <v>23.08</v>
      </c>
      <c r="O10" s="86">
        <v>20.7</v>
      </c>
      <c r="P10" s="86">
        <v>25.33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20.329999999999998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24.8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22.5</v>
      </c>
      <c r="M11" s="86" t="s">
        <v>74</v>
      </c>
      <c r="N11" s="86">
        <v>23.08</v>
      </c>
      <c r="O11" s="86">
        <v>20.7</v>
      </c>
      <c r="P11" s="86">
        <v>25.33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22</v>
      </c>
      <c r="V11" s="86" t="s">
        <v>74</v>
      </c>
      <c r="W11" s="87">
        <v>22.66</v>
      </c>
      <c r="X11" s="88">
        <v>21.12</v>
      </c>
      <c r="Y11" s="89">
        <v>7.29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25.33</v>
      </c>
      <c r="D12" s="91">
        <v>23.39</v>
      </c>
      <c r="E12" s="91" t="s">
        <v>74</v>
      </c>
      <c r="F12" s="91">
        <v>25.33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25</v>
      </c>
      <c r="M12" s="91" t="s">
        <v>74</v>
      </c>
      <c r="N12" s="91">
        <v>25.33</v>
      </c>
      <c r="O12" s="91">
        <v>25.33</v>
      </c>
      <c r="P12" s="91">
        <v>25.33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24.5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210</v>
      </c>
      <c r="T13" s="76" t="s">
        <v>74</v>
      </c>
      <c r="U13" s="76">
        <v>240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260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345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300</v>
      </c>
      <c r="S14" s="76">
        <v>260</v>
      </c>
      <c r="T14" s="76" t="s">
        <v>74</v>
      </c>
      <c r="U14" s="76">
        <v>250</v>
      </c>
      <c r="V14" s="76" t="s">
        <v>74</v>
      </c>
      <c r="W14" s="77">
        <v>283.49</v>
      </c>
      <c r="X14" s="78">
        <v>281.51</v>
      </c>
      <c r="Y14" s="79">
        <v>0.7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300</v>
      </c>
      <c r="S15" s="81">
        <v>310</v>
      </c>
      <c r="T15" s="81" t="s">
        <v>74</v>
      </c>
      <c r="U15" s="81">
        <v>250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130</v>
      </c>
      <c r="K16" s="86">
        <v>210</v>
      </c>
      <c r="L16" s="86" t="s">
        <v>75</v>
      </c>
      <c r="M16" s="86">
        <v>180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210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191.98</v>
      </c>
      <c r="X17" s="88">
        <v>191.98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200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51</v>
      </c>
      <c r="M19" s="76">
        <v>51</v>
      </c>
      <c r="N19" s="76">
        <v>52</v>
      </c>
      <c r="O19" s="76">
        <v>52</v>
      </c>
      <c r="P19" s="76">
        <v>52</v>
      </c>
      <c r="Q19" s="76">
        <v>53.3</v>
      </c>
      <c r="R19" s="76">
        <v>51.2</v>
      </c>
      <c r="S19" s="76">
        <v>51.9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55.5</v>
      </c>
      <c r="H20" s="76">
        <v>56</v>
      </c>
      <c r="I20" s="76">
        <v>52.3</v>
      </c>
      <c r="J20" s="76">
        <v>54</v>
      </c>
      <c r="K20" s="76">
        <v>51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56</v>
      </c>
      <c r="R20" s="76">
        <v>51.7</v>
      </c>
      <c r="S20" s="76">
        <v>51.9</v>
      </c>
      <c r="T20" s="76">
        <v>51</v>
      </c>
      <c r="U20" s="76">
        <v>51</v>
      </c>
      <c r="V20" s="76">
        <v>54</v>
      </c>
      <c r="W20" s="77">
        <v>52.1</v>
      </c>
      <c r="X20" s="78">
        <v>52.08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57</v>
      </c>
      <c r="H21" s="81">
        <v>56</v>
      </c>
      <c r="I21" s="81">
        <v>52.7</v>
      </c>
      <c r="J21" s="81">
        <v>55</v>
      </c>
      <c r="K21" s="81">
        <v>51.4</v>
      </c>
      <c r="L21" s="81">
        <v>52</v>
      </c>
      <c r="M21" s="81">
        <v>56</v>
      </c>
      <c r="N21" s="81">
        <v>52</v>
      </c>
      <c r="O21" s="81">
        <v>52</v>
      </c>
      <c r="P21" s="81">
        <v>52</v>
      </c>
      <c r="Q21" s="81">
        <v>56</v>
      </c>
      <c r="R21" s="81">
        <v>51.7</v>
      </c>
      <c r="S21" s="81">
        <v>54</v>
      </c>
      <c r="T21" s="81">
        <v>51</v>
      </c>
      <c r="U21" s="81">
        <v>52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116</v>
      </c>
      <c r="D22" s="86">
        <v>115</v>
      </c>
      <c r="E22" s="86">
        <v>115</v>
      </c>
      <c r="F22" s="86">
        <v>117</v>
      </c>
      <c r="G22" s="86">
        <v>119</v>
      </c>
      <c r="H22" s="86">
        <v>115</v>
      </c>
      <c r="I22" s="86">
        <v>116.2</v>
      </c>
      <c r="J22" s="86">
        <v>119</v>
      </c>
      <c r="K22" s="86">
        <v>115</v>
      </c>
      <c r="L22" s="86">
        <v>115</v>
      </c>
      <c r="M22" s="86">
        <v>116</v>
      </c>
      <c r="N22" s="86">
        <v>116</v>
      </c>
      <c r="O22" s="86">
        <v>117</v>
      </c>
      <c r="P22" s="86">
        <v>117</v>
      </c>
      <c r="Q22" s="86">
        <v>117</v>
      </c>
      <c r="R22" s="86">
        <v>116.3</v>
      </c>
      <c r="S22" s="86">
        <v>117.2</v>
      </c>
      <c r="T22" s="86">
        <v>115</v>
      </c>
      <c r="U22" s="86">
        <v>115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117</v>
      </c>
      <c r="D23" s="86">
        <v>115</v>
      </c>
      <c r="E23" s="86">
        <v>115</v>
      </c>
      <c r="F23" s="86">
        <v>117</v>
      </c>
      <c r="G23" s="86">
        <v>121</v>
      </c>
      <c r="H23" s="86">
        <v>117</v>
      </c>
      <c r="I23" s="86">
        <v>117.2</v>
      </c>
      <c r="J23" s="86">
        <v>119</v>
      </c>
      <c r="K23" s="86">
        <v>115</v>
      </c>
      <c r="L23" s="86">
        <v>116</v>
      </c>
      <c r="M23" s="86">
        <v>117</v>
      </c>
      <c r="N23" s="86">
        <v>116</v>
      </c>
      <c r="O23" s="86">
        <v>117</v>
      </c>
      <c r="P23" s="86">
        <v>117</v>
      </c>
      <c r="Q23" s="86">
        <v>118</v>
      </c>
      <c r="R23" s="86">
        <v>116.3</v>
      </c>
      <c r="S23" s="86">
        <v>117.2</v>
      </c>
      <c r="T23" s="86">
        <v>115</v>
      </c>
      <c r="U23" s="86">
        <v>116</v>
      </c>
      <c r="V23" s="86">
        <v>120</v>
      </c>
      <c r="W23" s="87">
        <v>116.56</v>
      </c>
      <c r="X23" s="88">
        <v>117.15</v>
      </c>
      <c r="Y23" s="89">
        <v>-0.5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117</v>
      </c>
      <c r="D24" s="91">
        <v>115</v>
      </c>
      <c r="E24" s="91">
        <v>115</v>
      </c>
      <c r="F24" s="91">
        <v>117</v>
      </c>
      <c r="G24" s="91">
        <v>123</v>
      </c>
      <c r="H24" s="91">
        <v>118</v>
      </c>
      <c r="I24" s="91">
        <v>118.3</v>
      </c>
      <c r="J24" s="91">
        <v>121</v>
      </c>
      <c r="K24" s="91">
        <v>116</v>
      </c>
      <c r="L24" s="91">
        <v>117</v>
      </c>
      <c r="M24" s="91">
        <v>117.5</v>
      </c>
      <c r="N24" s="91">
        <v>117</v>
      </c>
      <c r="O24" s="91">
        <v>117</v>
      </c>
      <c r="P24" s="91">
        <v>117</v>
      </c>
      <c r="Q24" s="91">
        <v>118</v>
      </c>
      <c r="R24" s="91">
        <v>116.3</v>
      </c>
      <c r="S24" s="91">
        <v>119</v>
      </c>
      <c r="T24" s="91">
        <v>115</v>
      </c>
      <c r="U24" s="91">
        <v>117</v>
      </c>
      <c r="V24" s="91">
        <v>121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70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65.5</v>
      </c>
      <c r="H26" s="76">
        <v>71</v>
      </c>
      <c r="I26" s="76">
        <v>70</v>
      </c>
      <c r="J26" s="76">
        <v>70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70.349999999999994</v>
      </c>
      <c r="X26" s="78">
        <v>70.28</v>
      </c>
      <c r="Y26" s="79">
        <v>0.1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72</v>
      </c>
      <c r="H27" s="81">
        <v>75</v>
      </c>
      <c r="I27" s="81">
        <v>71</v>
      </c>
      <c r="J27" s="81">
        <v>72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72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333.5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330</v>
      </c>
      <c r="M28" s="86">
        <v>340</v>
      </c>
      <c r="N28" s="86">
        <v>340</v>
      </c>
      <c r="O28" s="86">
        <v>330</v>
      </c>
      <c r="P28" s="86">
        <v>340</v>
      </c>
      <c r="Q28" s="86">
        <v>342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340</v>
      </c>
      <c r="G29" s="86">
        <v>334</v>
      </c>
      <c r="H29" s="86">
        <v>330</v>
      </c>
      <c r="I29" s="86">
        <v>335</v>
      </c>
      <c r="J29" s="86">
        <v>335</v>
      </c>
      <c r="K29" s="86">
        <v>340</v>
      </c>
      <c r="L29" s="86">
        <v>335</v>
      </c>
      <c r="M29" s="86">
        <v>340</v>
      </c>
      <c r="N29" s="86">
        <v>340</v>
      </c>
      <c r="O29" s="86">
        <v>330</v>
      </c>
      <c r="P29" s="86">
        <v>340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337.52</v>
      </c>
      <c r="X29" s="88">
        <v>337.26</v>
      </c>
      <c r="Y29" s="89">
        <v>0.08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340</v>
      </c>
      <c r="E30" s="91">
        <v>335</v>
      </c>
      <c r="F30" s="91">
        <v>345</v>
      </c>
      <c r="G30" s="91">
        <v>335</v>
      </c>
      <c r="H30" s="91">
        <v>335</v>
      </c>
      <c r="I30" s="91">
        <v>340</v>
      </c>
      <c r="J30" s="91">
        <v>340</v>
      </c>
      <c r="K30" s="91">
        <v>340</v>
      </c>
      <c r="L30" s="91">
        <v>340</v>
      </c>
      <c r="M30" s="91">
        <v>345</v>
      </c>
      <c r="N30" s="91">
        <v>345</v>
      </c>
      <c r="O30" s="91">
        <v>335</v>
      </c>
      <c r="P30" s="91">
        <v>340</v>
      </c>
      <c r="Q30" s="91">
        <v>350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16.5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4.9000000000000004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>
        <v>4.8</v>
      </c>
      <c r="P37" s="76" t="s">
        <v>74</v>
      </c>
      <c r="Q37" s="76">
        <v>4.6500000000000004</v>
      </c>
      <c r="R37" s="76">
        <v>5</v>
      </c>
      <c r="S37" s="76">
        <v>4.5999999999999996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5.0999999999999996</v>
      </c>
      <c r="J38" s="76">
        <v>5.45</v>
      </c>
      <c r="K38" s="76">
        <v>4.8</v>
      </c>
      <c r="L38" s="76">
        <v>5.3</v>
      </c>
      <c r="M38" s="76">
        <v>4.8</v>
      </c>
      <c r="N38" s="76" t="s">
        <v>76</v>
      </c>
      <c r="O38" s="76">
        <v>4.8</v>
      </c>
      <c r="P38" s="76" t="s">
        <v>74</v>
      </c>
      <c r="Q38" s="76">
        <v>4.6500000000000004</v>
      </c>
      <c r="R38" s="76">
        <v>5</v>
      </c>
      <c r="S38" s="76">
        <v>4.5999999999999996</v>
      </c>
      <c r="T38" s="76" t="s">
        <v>74</v>
      </c>
      <c r="U38" s="76">
        <v>4.7</v>
      </c>
      <c r="V38" s="76">
        <v>4.75</v>
      </c>
      <c r="W38" s="77">
        <v>5.0599999999999996</v>
      </c>
      <c r="X38" s="78">
        <v>5.0599999999999996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5</v>
      </c>
      <c r="N39" s="81" t="s">
        <v>76</v>
      </c>
      <c r="O39" s="81">
        <v>4.8</v>
      </c>
      <c r="P39" s="81" t="s">
        <v>74</v>
      </c>
      <c r="Q39" s="81">
        <v>4.6500000000000004</v>
      </c>
      <c r="R39" s="81">
        <v>5</v>
      </c>
      <c r="S39" s="81">
        <v>4.5999999999999996</v>
      </c>
      <c r="T39" s="81" t="s">
        <v>74</v>
      </c>
      <c r="U39" s="81">
        <v>4.7</v>
      </c>
      <c r="V39" s="81">
        <v>4.91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295</v>
      </c>
      <c r="I40" s="86">
        <v>285</v>
      </c>
      <c r="J40" s="86">
        <v>290</v>
      </c>
      <c r="K40" s="86">
        <v>300</v>
      </c>
      <c r="L40" s="86">
        <v>310</v>
      </c>
      <c r="M40" s="86">
        <v>290</v>
      </c>
      <c r="N40" s="86">
        <v>300</v>
      </c>
      <c r="O40" s="86">
        <v>300</v>
      </c>
      <c r="P40" s="86">
        <v>300</v>
      </c>
      <c r="Q40" s="86">
        <v>300</v>
      </c>
      <c r="R40" s="86">
        <v>290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300</v>
      </c>
      <c r="I41" s="86">
        <v>295</v>
      </c>
      <c r="J41" s="86">
        <v>295</v>
      </c>
      <c r="K41" s="86">
        <v>300</v>
      </c>
      <c r="L41" s="86">
        <v>315</v>
      </c>
      <c r="M41" s="86">
        <v>290</v>
      </c>
      <c r="N41" s="86">
        <v>300</v>
      </c>
      <c r="O41" s="86">
        <v>300</v>
      </c>
      <c r="P41" s="86">
        <v>300</v>
      </c>
      <c r="Q41" s="86">
        <v>300</v>
      </c>
      <c r="R41" s="86">
        <v>305</v>
      </c>
      <c r="S41" s="86">
        <v>295</v>
      </c>
      <c r="T41" s="86">
        <v>300</v>
      </c>
      <c r="U41" s="86">
        <v>305</v>
      </c>
      <c r="V41" s="86">
        <v>301.5</v>
      </c>
      <c r="W41" s="87">
        <v>300.81</v>
      </c>
      <c r="X41" s="88">
        <v>301.24</v>
      </c>
      <c r="Y41" s="89">
        <v>-0.14000000000000001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305</v>
      </c>
      <c r="F42" s="91">
        <v>315</v>
      </c>
      <c r="G42" s="91">
        <v>295</v>
      </c>
      <c r="H42" s="91">
        <v>300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305</v>
      </c>
      <c r="O42" s="91">
        <v>300</v>
      </c>
      <c r="P42" s="91">
        <v>300</v>
      </c>
      <c r="Q42" s="91">
        <v>310</v>
      </c>
      <c r="R42" s="91">
        <v>305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1415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1255</v>
      </c>
      <c r="L43" s="76">
        <v>1500</v>
      </c>
      <c r="M43" s="76" t="s">
        <v>74</v>
      </c>
      <c r="N43" s="76">
        <v>1415</v>
      </c>
      <c r="O43" s="76">
        <v>1292</v>
      </c>
      <c r="P43" s="76">
        <v>1550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1250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1480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1350</v>
      </c>
      <c r="L44" s="76">
        <v>1600</v>
      </c>
      <c r="M44" s="76" t="s">
        <v>74</v>
      </c>
      <c r="N44" s="76">
        <v>1415</v>
      </c>
      <c r="O44" s="76">
        <v>1292</v>
      </c>
      <c r="P44" s="76">
        <v>1550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1480</v>
      </c>
      <c r="V44" s="76" t="s">
        <v>74</v>
      </c>
      <c r="W44" s="77">
        <v>1527.54</v>
      </c>
      <c r="X44" s="78">
        <v>1379.53</v>
      </c>
      <c r="Y44" s="79">
        <v>10.73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1550</v>
      </c>
      <c r="D45" s="81" t="s">
        <v>74</v>
      </c>
      <c r="E45" s="81" t="s">
        <v>74</v>
      </c>
      <c r="F45" s="81">
        <v>1550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1700</v>
      </c>
      <c r="M45" s="81" t="s">
        <v>74</v>
      </c>
      <c r="N45" s="81">
        <v>1549.8</v>
      </c>
      <c r="O45" s="81">
        <v>1550</v>
      </c>
      <c r="P45" s="81">
        <v>1550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1500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498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504.6</v>
      </c>
      <c r="V47" s="86" t="s">
        <v>74</v>
      </c>
      <c r="W47" s="87">
        <v>498.39</v>
      </c>
      <c r="X47" s="88">
        <v>491.93</v>
      </c>
      <c r="Y47" s="89">
        <v>1.31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510.4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718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65</v>
      </c>
      <c r="V7" s="95" t="s">
        <v>74</v>
      </c>
      <c r="W7" s="95">
        <v>73.63</v>
      </c>
      <c r="X7" s="95">
        <v>74.319999999999993</v>
      </c>
      <c r="Y7" s="95">
        <v>-0.93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22.9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18.5</v>
      </c>
      <c r="M9" s="68" t="s">
        <v>74</v>
      </c>
      <c r="N9" s="68">
        <v>22.92</v>
      </c>
      <c r="O9" s="68">
        <v>20.7</v>
      </c>
      <c r="P9" s="68">
        <v>27.77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23.3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22.92</v>
      </c>
      <c r="O10" s="95">
        <v>20.7</v>
      </c>
      <c r="P10" s="95">
        <v>27.77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26.17</v>
      </c>
      <c r="V10" s="95" t="s">
        <v>74</v>
      </c>
      <c r="W10" s="95">
        <v>21.12</v>
      </c>
      <c r="X10" s="95">
        <v>20.93</v>
      </c>
      <c r="Y10" s="95">
        <v>0.91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27.77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1300</v>
      </c>
      <c r="M12" s="68" t="s">
        <v>74</v>
      </c>
      <c r="N12" s="68">
        <v>1400</v>
      </c>
      <c r="O12" s="68">
        <v>1292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1400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1375</v>
      </c>
      <c r="M13" s="95" t="s">
        <v>74</v>
      </c>
      <c r="N13" s="95">
        <v>1400</v>
      </c>
      <c r="O13" s="95">
        <v>1292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1600</v>
      </c>
      <c r="V13" s="95" t="s">
        <v>74</v>
      </c>
      <c r="W13" s="95">
        <v>1379.53</v>
      </c>
      <c r="X13" s="95">
        <v>1368.7</v>
      </c>
      <c r="Y13" s="95">
        <v>0.79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210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325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300</v>
      </c>
      <c r="S19" s="95">
        <v>260</v>
      </c>
      <c r="T19" s="95" t="s">
        <v>74</v>
      </c>
      <c r="U19" s="95">
        <v>300</v>
      </c>
      <c r="V19" s="95" t="s">
        <v>74</v>
      </c>
      <c r="W19" s="95">
        <v>281.51</v>
      </c>
      <c r="X19" s="95">
        <v>279.91000000000003</v>
      </c>
      <c r="Y19" s="95">
        <v>0.56999999999999995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300</v>
      </c>
      <c r="S20" s="66">
        <v>310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191.98</v>
      </c>
      <c r="X22" s="95">
        <v>195.72</v>
      </c>
      <c r="Y22" s="95">
        <v>-1.91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55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52.08</v>
      </c>
      <c r="X28" s="95">
        <v>52.06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57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116</v>
      </c>
      <c r="D30" s="68">
        <v>116</v>
      </c>
      <c r="E30" s="97">
        <v>116</v>
      </c>
      <c r="F30" s="68">
        <v>117</v>
      </c>
      <c r="G30" s="68">
        <v>118</v>
      </c>
      <c r="H30" s="68">
        <v>116</v>
      </c>
      <c r="I30" s="68">
        <v>117.2</v>
      </c>
      <c r="J30" s="68">
        <v>118</v>
      </c>
      <c r="K30" s="68">
        <v>116</v>
      </c>
      <c r="L30" s="68">
        <v>117</v>
      </c>
      <c r="M30" s="68">
        <v>114</v>
      </c>
      <c r="N30" s="68">
        <v>117</v>
      </c>
      <c r="O30" s="68">
        <v>117</v>
      </c>
      <c r="P30" s="68">
        <v>117</v>
      </c>
      <c r="Q30" s="68">
        <v>117</v>
      </c>
      <c r="R30" s="68">
        <v>117.3</v>
      </c>
      <c r="S30" s="68">
        <v>118.2</v>
      </c>
      <c r="T30" s="68">
        <v>116</v>
      </c>
      <c r="U30" s="68">
        <v>114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117</v>
      </c>
      <c r="D31" s="95">
        <v>116</v>
      </c>
      <c r="E31" s="95">
        <v>116</v>
      </c>
      <c r="F31" s="95">
        <v>117</v>
      </c>
      <c r="G31" s="95">
        <v>120.5</v>
      </c>
      <c r="H31" s="95">
        <v>118</v>
      </c>
      <c r="I31" s="95">
        <v>118.2</v>
      </c>
      <c r="J31" s="95">
        <v>119</v>
      </c>
      <c r="K31" s="95">
        <v>116</v>
      </c>
      <c r="L31" s="95">
        <v>117</v>
      </c>
      <c r="M31" s="95">
        <v>116</v>
      </c>
      <c r="N31" s="95">
        <v>117</v>
      </c>
      <c r="O31" s="95">
        <v>117</v>
      </c>
      <c r="P31" s="95">
        <v>117</v>
      </c>
      <c r="Q31" s="95">
        <v>119</v>
      </c>
      <c r="R31" s="95">
        <v>117.3</v>
      </c>
      <c r="S31" s="95">
        <v>118.2</v>
      </c>
      <c r="T31" s="95">
        <v>116</v>
      </c>
      <c r="U31" s="95">
        <v>114</v>
      </c>
      <c r="V31" s="95">
        <v>119</v>
      </c>
      <c r="W31" s="95">
        <v>117.15</v>
      </c>
      <c r="X31" s="95">
        <v>115.3</v>
      </c>
      <c r="Y31" s="95">
        <v>1.6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123</v>
      </c>
      <c r="H32" s="66">
        <v>119</v>
      </c>
      <c r="I32" s="66">
        <v>119.3</v>
      </c>
      <c r="J32" s="66">
        <v>119</v>
      </c>
      <c r="K32" s="66">
        <v>116.3</v>
      </c>
      <c r="L32" s="66">
        <v>117</v>
      </c>
      <c r="M32" s="96">
        <v>116</v>
      </c>
      <c r="N32" s="66">
        <v>117</v>
      </c>
      <c r="O32" s="66">
        <v>117</v>
      </c>
      <c r="P32" s="66">
        <v>117</v>
      </c>
      <c r="Q32" s="66">
        <v>119</v>
      </c>
      <c r="R32" s="66">
        <v>117.3</v>
      </c>
      <c r="S32" s="66">
        <v>118.2</v>
      </c>
      <c r="T32" s="66">
        <v>116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64.5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70.28</v>
      </c>
      <c r="X34" s="95">
        <v>70.28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70</v>
      </c>
      <c r="H35" s="66">
        <v>75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335</v>
      </c>
      <c r="M36" s="68">
        <v>340</v>
      </c>
      <c r="N36" s="68">
        <v>340</v>
      </c>
      <c r="O36" s="68" t="s">
        <v>76</v>
      </c>
      <c r="P36" s="68">
        <v>335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340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340</v>
      </c>
      <c r="N37" s="95">
        <v>340</v>
      </c>
      <c r="O37" s="95" t="s">
        <v>76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337.26</v>
      </c>
      <c r="X37" s="95">
        <v>336.93</v>
      </c>
      <c r="Y37" s="95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340</v>
      </c>
      <c r="E38" s="66">
        <v>335</v>
      </c>
      <c r="F38" s="66">
        <v>345</v>
      </c>
      <c r="G38" s="66">
        <v>335</v>
      </c>
      <c r="H38" s="66">
        <v>350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 t="s">
        <v>76</v>
      </c>
      <c r="P38" s="66">
        <v>335</v>
      </c>
      <c r="Q38" s="66">
        <v>355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4.8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4.5999999999999996</v>
      </c>
      <c r="R39" s="68">
        <v>4.78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</v>
      </c>
      <c r="J40" s="95">
        <v>5.45</v>
      </c>
      <c r="K40" s="95">
        <v>4.8</v>
      </c>
      <c r="L40" s="95">
        <v>5.3</v>
      </c>
      <c r="M40" s="95">
        <v>4.8</v>
      </c>
      <c r="N40" s="95" t="s">
        <v>76</v>
      </c>
      <c r="O40" s="95" t="s">
        <v>76</v>
      </c>
      <c r="P40" s="95" t="s">
        <v>74</v>
      </c>
      <c r="Q40" s="95">
        <v>4.5999999999999996</v>
      </c>
      <c r="R40" s="95">
        <v>4.78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 t="s">
        <v>76</v>
      </c>
      <c r="P41" s="66" t="s">
        <v>74</v>
      </c>
      <c r="Q41" s="66">
        <v>4.5999999999999996</v>
      </c>
      <c r="R41" s="66">
        <v>4.78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 t="s">
        <v>76</v>
      </c>
      <c r="P42" s="68">
        <v>295</v>
      </c>
      <c r="Q42" s="68">
        <v>290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310</v>
      </c>
      <c r="I43" s="95">
        <v>295</v>
      </c>
      <c r="J43" s="95">
        <v>295</v>
      </c>
      <c r="K43" s="95">
        <v>300</v>
      </c>
      <c r="L43" s="95">
        <v>320</v>
      </c>
      <c r="M43" s="95">
        <v>290</v>
      </c>
      <c r="N43" s="95">
        <v>295</v>
      </c>
      <c r="O43" s="95" t="s">
        <v>76</v>
      </c>
      <c r="P43" s="95">
        <v>295</v>
      </c>
      <c r="Q43" s="95">
        <v>310</v>
      </c>
      <c r="R43" s="95">
        <v>296.5</v>
      </c>
      <c r="S43" s="95">
        <v>295</v>
      </c>
      <c r="T43" s="95">
        <v>300</v>
      </c>
      <c r="U43" s="95">
        <v>305</v>
      </c>
      <c r="V43" s="95">
        <v>301.5</v>
      </c>
      <c r="W43" s="95">
        <v>301.24</v>
      </c>
      <c r="X43" s="95">
        <v>301.18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315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300</v>
      </c>
      <c r="O44" s="71" t="s">
        <v>76</v>
      </c>
      <c r="P44" s="71">
        <v>295</v>
      </c>
      <c r="Q44" s="71">
        <v>310</v>
      </c>
      <c r="R44" s="71">
        <v>296.5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719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73.63</v>
      </c>
      <c r="Y7" s="95">
        <v>0.94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23.55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20</v>
      </c>
      <c r="M9" s="68" t="s">
        <v>74</v>
      </c>
      <c r="N9" s="68">
        <v>23.08</v>
      </c>
      <c r="O9" s="68">
        <v>20.7</v>
      </c>
      <c r="P9" s="68">
        <v>25.33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20.329999999999998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5">
        <v>22.49</v>
      </c>
      <c r="D10" s="95">
        <v>23.39</v>
      </c>
      <c r="E10" s="95" t="s">
        <v>74</v>
      </c>
      <c r="F10" s="95">
        <v>24.8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22.5</v>
      </c>
      <c r="M10" s="95" t="s">
        <v>74</v>
      </c>
      <c r="N10" s="95">
        <v>23.08</v>
      </c>
      <c r="O10" s="95">
        <v>20.7</v>
      </c>
      <c r="P10" s="95">
        <v>25.33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22</v>
      </c>
      <c r="V10" s="95" t="s">
        <v>74</v>
      </c>
      <c r="W10" s="95">
        <v>22.66</v>
      </c>
      <c r="X10" s="95">
        <v>21.12</v>
      </c>
      <c r="Y10" s="95">
        <v>7.29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25.33</v>
      </c>
      <c r="D11" s="66">
        <v>23.39</v>
      </c>
      <c r="E11" s="66" t="s">
        <v>74</v>
      </c>
      <c r="F11" s="66">
        <v>25.33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25</v>
      </c>
      <c r="M11" s="66" t="s">
        <v>74</v>
      </c>
      <c r="N11" s="66">
        <v>25.33</v>
      </c>
      <c r="O11" s="66">
        <v>25.33</v>
      </c>
      <c r="P11" s="66">
        <v>25.33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24.5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1415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1500</v>
      </c>
      <c r="M12" s="68" t="s">
        <v>74</v>
      </c>
      <c r="N12" s="68">
        <v>1415</v>
      </c>
      <c r="O12" s="68">
        <v>1292</v>
      </c>
      <c r="P12" s="68">
        <v>1550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5">
        <v>1350</v>
      </c>
      <c r="D13" s="95" t="s">
        <v>74</v>
      </c>
      <c r="E13" s="95" t="s">
        <v>74</v>
      </c>
      <c r="F13" s="95">
        <v>1480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1600</v>
      </c>
      <c r="M13" s="95" t="s">
        <v>74</v>
      </c>
      <c r="N13" s="95">
        <v>1415</v>
      </c>
      <c r="O13" s="95">
        <v>1292</v>
      </c>
      <c r="P13" s="95">
        <v>1550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1480</v>
      </c>
      <c r="V13" s="95" t="s">
        <v>74</v>
      </c>
      <c r="W13" s="95">
        <v>1527.54</v>
      </c>
      <c r="X13" s="95">
        <v>1379.53</v>
      </c>
      <c r="Y13" s="95">
        <v>10.73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1550</v>
      </c>
      <c r="D14" s="66" t="s">
        <v>74</v>
      </c>
      <c r="E14" s="66" t="s">
        <v>74</v>
      </c>
      <c r="F14" s="66">
        <v>1550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1700</v>
      </c>
      <c r="M14" s="66" t="s">
        <v>74</v>
      </c>
      <c r="N14" s="66">
        <v>1549.8</v>
      </c>
      <c r="O14" s="66">
        <v>1550</v>
      </c>
      <c r="P14" s="66">
        <v>1550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1500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210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300</v>
      </c>
      <c r="S19" s="95">
        <v>260</v>
      </c>
      <c r="T19" s="95" t="s">
        <v>74</v>
      </c>
      <c r="U19" s="95">
        <v>250</v>
      </c>
      <c r="V19" s="95" t="s">
        <v>74</v>
      </c>
      <c r="W19" s="95">
        <v>283.49</v>
      </c>
      <c r="X19" s="95">
        <v>281.51</v>
      </c>
      <c r="Y19" s="95">
        <v>0.7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300</v>
      </c>
      <c r="S20" s="66">
        <v>310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130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191.98</v>
      </c>
      <c r="X22" s="95">
        <v>191.98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200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498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504.6</v>
      </c>
      <c r="V25" s="95" t="s">
        <v>74</v>
      </c>
      <c r="W25" s="95">
        <v>498.39</v>
      </c>
      <c r="X25" s="95">
        <v>491.93</v>
      </c>
      <c r="Y25" s="95">
        <v>1.31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510.4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56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52.1</v>
      </c>
      <c r="X28" s="95">
        <v>52.08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57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52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116</v>
      </c>
      <c r="D30" s="68">
        <v>115</v>
      </c>
      <c r="E30" s="97">
        <v>115</v>
      </c>
      <c r="F30" s="68">
        <v>117</v>
      </c>
      <c r="G30" s="68">
        <v>119</v>
      </c>
      <c r="H30" s="68">
        <v>115</v>
      </c>
      <c r="I30" s="68">
        <v>116.2</v>
      </c>
      <c r="J30" s="68">
        <v>119</v>
      </c>
      <c r="K30" s="68">
        <v>115</v>
      </c>
      <c r="L30" s="68">
        <v>115</v>
      </c>
      <c r="M30" s="68">
        <v>116</v>
      </c>
      <c r="N30" s="68">
        <v>116</v>
      </c>
      <c r="O30" s="68">
        <v>117</v>
      </c>
      <c r="P30" s="68">
        <v>117</v>
      </c>
      <c r="Q30" s="68">
        <v>117</v>
      </c>
      <c r="R30" s="68">
        <v>116.3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5">
        <v>117</v>
      </c>
      <c r="D31" s="95">
        <v>115</v>
      </c>
      <c r="E31" s="95">
        <v>115</v>
      </c>
      <c r="F31" s="95">
        <v>117</v>
      </c>
      <c r="G31" s="95">
        <v>121</v>
      </c>
      <c r="H31" s="95">
        <v>117</v>
      </c>
      <c r="I31" s="95">
        <v>117.2</v>
      </c>
      <c r="J31" s="95">
        <v>119</v>
      </c>
      <c r="K31" s="95">
        <v>115</v>
      </c>
      <c r="L31" s="95">
        <v>116</v>
      </c>
      <c r="M31" s="95">
        <v>117</v>
      </c>
      <c r="N31" s="95">
        <v>116</v>
      </c>
      <c r="O31" s="95">
        <v>117</v>
      </c>
      <c r="P31" s="95">
        <v>117</v>
      </c>
      <c r="Q31" s="95">
        <v>118</v>
      </c>
      <c r="R31" s="95">
        <v>116.3</v>
      </c>
      <c r="S31" s="95">
        <v>117.2</v>
      </c>
      <c r="T31" s="95">
        <v>115</v>
      </c>
      <c r="U31" s="95">
        <v>116</v>
      </c>
      <c r="V31" s="95">
        <v>120</v>
      </c>
      <c r="W31" s="95">
        <v>116.56</v>
      </c>
      <c r="X31" s="95">
        <v>117.15</v>
      </c>
      <c r="Y31" s="95">
        <v>-0.5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117</v>
      </c>
      <c r="D32" s="66">
        <v>115</v>
      </c>
      <c r="E32" s="66">
        <v>115</v>
      </c>
      <c r="F32" s="66">
        <v>117</v>
      </c>
      <c r="G32" s="66">
        <v>123</v>
      </c>
      <c r="H32" s="66">
        <v>118</v>
      </c>
      <c r="I32" s="66">
        <v>118.3</v>
      </c>
      <c r="J32" s="66">
        <v>121</v>
      </c>
      <c r="K32" s="66">
        <v>116</v>
      </c>
      <c r="L32" s="66">
        <v>117</v>
      </c>
      <c r="M32" s="96">
        <v>117.5</v>
      </c>
      <c r="N32" s="66">
        <v>117</v>
      </c>
      <c r="O32" s="66">
        <v>117</v>
      </c>
      <c r="P32" s="66">
        <v>117</v>
      </c>
      <c r="Q32" s="66">
        <v>118</v>
      </c>
      <c r="R32" s="66">
        <v>116.3</v>
      </c>
      <c r="S32" s="66">
        <v>119</v>
      </c>
      <c r="T32" s="66">
        <v>115</v>
      </c>
      <c r="U32" s="66">
        <v>117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70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65.5</v>
      </c>
      <c r="H34" s="95">
        <v>71</v>
      </c>
      <c r="I34" s="95">
        <v>70</v>
      </c>
      <c r="J34" s="95">
        <v>70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70.349999999999994</v>
      </c>
      <c r="X34" s="95">
        <v>70.28</v>
      </c>
      <c r="Y34" s="95">
        <v>0.1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72</v>
      </c>
      <c r="H35" s="66">
        <v>75</v>
      </c>
      <c r="I35" s="66">
        <v>71</v>
      </c>
      <c r="J35" s="66">
        <v>72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72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330</v>
      </c>
      <c r="M36" s="68">
        <v>340</v>
      </c>
      <c r="N36" s="68">
        <v>340</v>
      </c>
      <c r="O36" s="68">
        <v>330</v>
      </c>
      <c r="P36" s="68">
        <v>340</v>
      </c>
      <c r="Q36" s="68">
        <v>342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5">
        <v>335</v>
      </c>
      <c r="D37" s="95">
        <v>340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335</v>
      </c>
      <c r="M37" s="95">
        <v>340</v>
      </c>
      <c r="N37" s="95">
        <v>340</v>
      </c>
      <c r="O37" s="95">
        <v>330</v>
      </c>
      <c r="P37" s="95">
        <v>340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337.52</v>
      </c>
      <c r="X37" s="95">
        <v>337.26</v>
      </c>
      <c r="Y37" s="95">
        <v>0.08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345</v>
      </c>
      <c r="D38" s="66">
        <v>340</v>
      </c>
      <c r="E38" s="66">
        <v>335</v>
      </c>
      <c r="F38" s="66">
        <v>345</v>
      </c>
      <c r="G38" s="66">
        <v>335</v>
      </c>
      <c r="H38" s="66">
        <v>335</v>
      </c>
      <c r="I38" s="66">
        <v>340</v>
      </c>
      <c r="J38" s="66">
        <v>340</v>
      </c>
      <c r="K38" s="66">
        <v>340</v>
      </c>
      <c r="L38" s="66">
        <v>340</v>
      </c>
      <c r="M38" s="66">
        <v>345</v>
      </c>
      <c r="N38" s="66">
        <v>345</v>
      </c>
      <c r="O38" s="66">
        <v>335</v>
      </c>
      <c r="P38" s="66">
        <v>340</v>
      </c>
      <c r="Q38" s="66">
        <v>350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4.9000000000000004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4.6500000000000004</v>
      </c>
      <c r="R39" s="68">
        <v>5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5">
        <v>4.8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5.0999999999999996</v>
      </c>
      <c r="J40" s="95">
        <v>5.45</v>
      </c>
      <c r="K40" s="95">
        <v>4.8</v>
      </c>
      <c r="L40" s="95">
        <v>5.3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4.6500000000000004</v>
      </c>
      <c r="R40" s="95">
        <v>5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4.8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4.6500000000000004</v>
      </c>
      <c r="R41" s="66">
        <v>5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295</v>
      </c>
      <c r="I42" s="68">
        <v>285</v>
      </c>
      <c r="J42" s="68">
        <v>290</v>
      </c>
      <c r="K42" s="68">
        <v>300</v>
      </c>
      <c r="L42" s="68">
        <v>310</v>
      </c>
      <c r="M42" s="68">
        <v>290</v>
      </c>
      <c r="N42" s="68">
        <v>300</v>
      </c>
      <c r="O42" s="68">
        <v>300</v>
      </c>
      <c r="P42" s="68">
        <v>300</v>
      </c>
      <c r="Q42" s="68">
        <v>300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300</v>
      </c>
      <c r="I43" s="95">
        <v>295</v>
      </c>
      <c r="J43" s="95">
        <v>295</v>
      </c>
      <c r="K43" s="95">
        <v>300</v>
      </c>
      <c r="L43" s="95">
        <v>315</v>
      </c>
      <c r="M43" s="95">
        <v>290</v>
      </c>
      <c r="N43" s="95">
        <v>300</v>
      </c>
      <c r="O43" s="95">
        <v>300</v>
      </c>
      <c r="P43" s="95">
        <v>300</v>
      </c>
      <c r="Q43" s="95">
        <v>300</v>
      </c>
      <c r="R43" s="95">
        <v>305</v>
      </c>
      <c r="S43" s="95">
        <v>295</v>
      </c>
      <c r="T43" s="95">
        <v>300</v>
      </c>
      <c r="U43" s="95">
        <v>305</v>
      </c>
      <c r="V43" s="95">
        <v>301.5</v>
      </c>
      <c r="W43" s="95">
        <v>300.81</v>
      </c>
      <c r="X43" s="95">
        <v>301.24</v>
      </c>
      <c r="Y43" s="95">
        <v>-0.14000000000000001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300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305</v>
      </c>
      <c r="O44" s="71">
        <v>300</v>
      </c>
      <c r="P44" s="71">
        <v>300</v>
      </c>
      <c r="Q44" s="71">
        <v>310</v>
      </c>
      <c r="R44" s="71">
        <v>305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07-07-2026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06-07-2026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2026-07-07T14:34:57Z</dcterms:modified>
</cp:coreProperties>
</file>