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0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9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<sst xmlns="http://schemas.openxmlformats.org/spreadsheetml/2006/main" count="12038" uniqueCount="720">
  <si>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</si>
  <si>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</si>
  <si>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</si>
  <si>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</si>
  <si>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</si>
  <si>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</si>
  <si>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</si>
  <si>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</si>
  <si>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</si>
  <si>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</si>
  <si>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</si>
  <si>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</si>
  <si>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</si>
  <si>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</si>
  <si>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</si>
  <si>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</si>
  <si>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</si>
  <si>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</si>
  <si>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</si>
  <si>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</si>
  <si>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</si>
  <si>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</si>
  <si>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</si>
  <si>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</si>
  <si>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</si>
  <si>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</si>
  <si>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</si>
  <si>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</si>
  <si>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</si>
  <si>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</si>
  <si>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</si>
  <si>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</si>
  <si>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</si>
  <si>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</si>
  <si>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</si>
  <si>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</si>
  <si>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</si>
  <si>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</si>
  <si>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</si>
  <si>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</si>
  <si>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</si>
  <si>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</si>
  <si>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</si>
  <si>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</si>
  <si>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</si>
  <si>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</si>
  <si>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</si>
  <si>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</si>
  <si>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</si>
  <si>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</si>
  <si>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</si>
  <si>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</si>
  <si>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</si>
  <si>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</si>
  <si>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</si>
  <si>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</si>
  <si>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</si>
  <si>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</si>
  <si>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</si>
  <si>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</si>
  <si>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</si>
  <si>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</si>
  <si>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</si>
  <si>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</si>
  <si>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</si>
  <si>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</si>
  <si>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</si>
  <si>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</si>
  <si>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</si>
  <si>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</si>
  <si>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</si>
  <si>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</si>
  <si>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</si>
  <si>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</si>
  <si>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</si>
  <si>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</si>
  <si>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</si>
  <si>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</si>
  <si>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</si>
  <si>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</si>
  <si>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</si>
  <si>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</si>
  <si>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</si>
  <si>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</si>
  <si>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</si>
  <si>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</si>
  <si>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</si>
  <si>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</si>
  <si>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</si>
  <si>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</si>
  <si>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</si>
  <si>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</si>
  <si>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</si>
  <si>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</si>
  <si>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</si>
  <si>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</si>
  <si>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</si>
  <si>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</si>
  <si>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</si>
  <si>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</si>
  <si>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</si>
  <si>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</si>
  <si>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</si>
  <si>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</si>
  <si>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</si>
  <si>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</si>
  <si>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</si>
  <si>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</si>
  <si>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</si>
  <si>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</si>
  <si>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</si>
  <si>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</si>
  <si>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</si>
  <si>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</si>
  <si>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</si>
  <si>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</si>
  <si>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</si>
  <si>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</si>
  <si>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</si>
  <si>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</si>
  <si>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</si>
  <si>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</si>
  <si>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</si>
  <si>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</si>
  <si>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</si>
  <si>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</si>
  <si>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</si>
  <si>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</si>
  <si>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</si>
  <si>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</si>
  <si>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</si>
  <si>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</si>
  <si>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</si>
  <si>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</si>
  <si>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</si>
  <si>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</si>
  <si>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</si>
  <si>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</si>
  <si>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</si>
  <si>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</si>
  <si>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</si>
  <si>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</si>
  <si>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</si>
  <si>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</si>
  <si>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</si>
  <si>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</si>
  <si>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</si>
  <si>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</si>
  <si>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</si>
  <si>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</si>
  <si>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</si>
  <si>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</si>
  <si>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</si>
  <si>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</si>
  <si>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</si>
  <si>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</si>
  <si>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</si>
  <si>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</si>
  <si>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</si>
  <si>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</si>
  <si>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</si>
  <si>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</si>
  <si>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</si>
  <si>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</si>
  <si>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</si>
  <si>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</si>
  <si>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</si>
  <si>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</si>
  <si>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</si>
  <si>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</si>
  <si>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</si>
  <si>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</si>
  <si>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</si>
  <si>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</si>
  <si>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</si>
  <si>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</si>
  <si>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</si>
  <si>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</si>
  <si>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</si>
  <si>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</si>
  <si>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</si>
  <si>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</si>
  <si>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</si>
  <si>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</si>
  <si>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</si>
  <si>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</si>
  <si>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</si>
  <si>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</si>
  <si>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</si>
  <si>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</si>
  <si>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</si>
  <si>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</si>
  <si>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</si>
  <si>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</si>
  <si>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</si>
  <si>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</si>
  <si>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</si>
  <si>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</si>
  <si>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</si>
  <si>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</si>
  <si>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</si>
  <si>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</si>
  <si>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</si>
  <si>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</si>
  <si>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</si>
  <si>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</si>
  <si>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</si>
  <si>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</si>
  <si>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</si>
  <si>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</si>
  <si>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</si>
  <si>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</si>
  <si>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</si>
  <si>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</si>
  <si>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</si>
  <si>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</si>
  <si>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</si>
  <si>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</si>
  <si>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</si>
  <si>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</si>
  <si>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</si>
  <si>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</si>
  <si>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</si>
  <si>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</si>
  <si>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</si>
  <si>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</si>
  <si>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</si>
  <si>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</si>
  <si>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</si>
  <si>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</si>
  <si>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</si>
  <si>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</si>
  <si>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</si>
  <si>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</si>
  <si>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</si>
  <si>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</si>
  <si>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</si>
  <si>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</si>
  <si>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</si>
  <si>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</si>
  <si>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</si>
  <si>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</si>
  <si>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</si>
  <si>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</si>
  <si>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</si>
  <si>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</si>
  <si>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</si>
  <si>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</si>
  <si>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</si>
  <si>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</si>
  <si>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</si>
  <si>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</si>
  <si>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</si>
  <si>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</si>
  <si>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</si>
  <si>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</si>
  <si>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</si>
  <si>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</si>
  <si>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</si>
  <si>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</si>
  <si>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</si>
  <si>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</si>
  <si>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</si>
  <si>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</si>
  <si>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</si>
  <si>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</si>
  <si>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</si>
  <si>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</si>
  <si>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</si>
  <si>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</si>
  <si>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</si>
  <si>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</si>
  <si>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</si>
  <si>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</si>
  <si>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</si>
  <si>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</si>
  <si>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</si>
  <si>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</si>
  <si>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</si>
  <si>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</si>
  <si>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</si>
  <si>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</si>
  <si>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</si>
  <si>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</si>
  <si>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</si>
  <si>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</si>
  <si>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</si>
  <si>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</si>
  <si>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</si>
  <si>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</si>
  <si>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</si>
  <si>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</si>
  <si>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</si>
  <si>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</si>
  <si>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</si>
  <si>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</si>
  <si>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</si>
  <si>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</si>
  <si>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</si>
  <si>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</si>
  <si>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</si>
  <si>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</si>
  <si>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</si>
  <si>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</si>
  <si>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</si>
  <si>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</si>
  <si>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</si>
  <si>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</si>
  <si>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</si>
  <si>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</si>
  <si>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</si>
  <si>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</si>
  <si>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</si>
  <si>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</si>
  <si>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</si>
  <si>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</si>
  <si>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</si>
  <si>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</si>
  <si>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</si>
  <si>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</si>
  <si>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</si>
  <si>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</si>
  <si>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</si>
  <si>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</si>
  <si>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</si>
  <si>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</si>
  <si>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</si>
  <si>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</si>
  <si>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</si>
  <si>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</si>
  <si>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</si>
  <si>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</si>
  <si>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</si>
  <si>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</si>
  <si>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</si>
  <si>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</si>
  <si>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</si>
  <si>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</si>
  <si>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</si>
  <si>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</si>
  <si>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</si>
  <si>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</si>
  <si>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</si>
  <si>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</si>
  <si>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</si>
  <si>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</si>
  <si>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</si>
  <si>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</si>
  <si>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</si>
  <si>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</si>
  <si>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</si>
  <si>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</si>
  <si>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</si>
  <si>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</si>
  <si>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</si>
  <si>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</si>
  <si>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</si>
  <si>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</si>
  <si>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</si>
  <si>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</si>
  <si>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</si>
  <si>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</si>
  <si>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</si>
  <si>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</si>
  <si>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</si>
  <si>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</si>
  <si>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</si>
  <si>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</si>
  <si>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</si>
  <si>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</si>
  <si>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</si>
  <si>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</si>
  <si>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</si>
  <si>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</si>
  <si>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</si>
  <si>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</si>
  <si>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</si>
  <si>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</si>
  <si>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</si>
  <si>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</si>
  <si>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</si>
  <si>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</si>
  <si>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</si>
  <si>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</si>
  <si>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</si>
  <si>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</si>
  <si>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</si>
  <si>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</si>
  <si>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</si>
  <si>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</si>
  <si>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</si>
  <si>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</si>
  <si>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</si>
  <si>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</si>
  <si>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</si>
  <si>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</si>
  <si>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</si>
  <si>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</si>
  <si>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</si>
  <si>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</si>
  <si>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</si>
  <si>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</si>
  <si>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</si>
  <si>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</si>
  <si>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</si>
  <si>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</si>
  <si>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</si>
  <si>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</si>
  <si>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</si>
  <si>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</si>
  <si>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</si>
  <si>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</si>
  <si>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</si>
  <si>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</si>
  <si>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</si>
  <si>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</si>
  <si>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</si>
  <si>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</si>
  <si>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</si>
  <si>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</si>
  <si>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</si>
  <si>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</si>
  <si>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</si>
  <si>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</si>
  <si>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</si>
  <si>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</si>
  <si>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</si>
  <si>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</si>
  <si>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</si>
  <si>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</si>
  <si>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</si>
  <si>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</si>
  <si>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</si>
  <si>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</si>
  <si>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</si>
  <si>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</si>
  <si>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</si>
  <si>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</si>
  <si>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</si>
  <si>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</si>
  <si>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</si>
  <si>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</si>
  <si>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</si>
  <si>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</si>
  <si>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</si>
  <si>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</si>
  <si>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</si>
  <si>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</si>
  <si>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</si>
  <si>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</si>
  <si>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</si>
  <si>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</si>
  <si>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</si>
  <si>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</si>
  <si>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</si>
  <si>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</si>
  <si>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</si>
  <si>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</si>
  <si>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</si>
  <si>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</si>
  <si>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</si>
  <si>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</si>
  <si>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</si>
  <si>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</si>
  <si>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</si>
  <si>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</si>
  <si>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</si>
  <si>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</si>
  <si>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</si>
  <si>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</si>
  <si>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</si>
  <si>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</si>
  <si>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</si>
  <si>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</si>
  <si>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</si>
  <si>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</si>
  <si>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</si>
  <si>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</si>
  <si>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</si>
  <si>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</si>
  <si>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</si>
  <si>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</si>
  <si>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</si>
  <si>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</si>
  <si>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</si>
  <si>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</si>
  <si>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</si>
  <si>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</si>
  <si>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</si>
  <si>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</si>
  <si>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</si>
  <si>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</si>
  <si>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</si>
  <si>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</si>
  <si>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</si>
  <si>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</si>
  <si>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</si>
  <si>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</si>
  <si>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</si>
  <si>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</si>
  <si>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</si>
  <si>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</si>
  <si>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</si>
  <si>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</si>
  <si>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</si>
  <si>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</si>
  <si>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</si>
  <si>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</si>
  <si>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</si>
  <si>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</si>
  <si>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</si>
  <si>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</si>
  <si>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</si>
  <si>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</si>
  <si>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</si>
  <si>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</si>
  <si>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</si>
  <si>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</si>
  <si>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</si>
  <si>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</si>
  <si>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</si>
  <si>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</si>
  <si>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</si>
  <si>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</si>
  <si>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</si>
  <si>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</si>
  <si>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</si>
  <si>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</si>
  <si>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</si>
  <si>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</si>
  <si>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</si>
  <si>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</si>
  <si>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</si>
  <si>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</si>
  <si>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</si>
  <si>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</si>
  <si>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</si>
  <si>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</si>
  <si>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</si>
  <si>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</si>
  <si>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</si>
  <si>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</si>
  <si>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</si>
  <si>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</si>
  <si>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</si>
  <si>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</si>
  <si>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</si>
  <si>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</si>
  <si>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</si>
  <si>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</si>
  <si>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</si>
  <si>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</si>
  <si>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</si>
  <si>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</si>
  <si>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</si>
  <si>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</si>
  <si>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</si>
  <si>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</si>
  <si>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</si>
  <si>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</si>
  <si>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</si>
  <si>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</si>
  <si>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</si>
  <si>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</si>
  <si>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</si>
  <si>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</si>
  <si>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</si>
  <si>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</si>
  <si>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</si>
  <si>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</si>
  <si>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</si>
  <si>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</si>
  <si>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</si>
  <si>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</si>
  <si>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</si>
  <si>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</si>
  <si>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</si>
  <si>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</si>
  <si>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</si>
  <si>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</si>
  <si>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</si>
  <si>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</si>
  <si>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</si>
  <si>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</si>
  <si>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</si>
  <si>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</si>
  <si>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</si>
  <si>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</si>
  <si>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</si>
  <si>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</si>
  <si>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</si>
  <si>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</si>
  <si>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</si>
  <si>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</si>
  <si>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</si>
  <si>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</si>
  <si>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</si>
  <si>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</si>
  <si>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</si>
  <si>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</si>
  <si>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</si>
  <si>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</si>
  <si>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</si>
  <si>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</si>
  <si>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</si>
  <si>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</si>
  <si>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</si>
  <si>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</si>
  <si>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</si>
  <si>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</si>
  <si>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</si>
  <si>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</si>
  <si>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</si>
  <si>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</si>
  <si>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</si>
  <si>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</si>
  <si>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</si>
  <si>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</si>
  <si>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</si>
  <si>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</si>
  <si>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</si>
  <si>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</si>
  <si>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</si>
  <si>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</si>
  <si>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</si>
  <si>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</si>
  <si>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</si>
  <si>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</si>
  <si>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</si>
  <si>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</si>
  <si>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</si>
  <si>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</si>
  <si>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</si>
  <si>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</si>
  <si>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</si>
  <si>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</si>
  <si>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</si>
  <si>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</si>
  <si>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</si>
  <si>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</si>
  <si>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</si>
  <si>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</si>
  <si>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</si>
  <si>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</si>
  <si>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</si>
  <si>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</si>
  <si>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</si>
  <si>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</si>
  <si>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</si>
  <si>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</si>
  <si>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</si>
  <si>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</si>
  <si>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</si>
  <si>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</si>
  <si>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</si>
  <si>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</si>
  <si>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</si>
  <si>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</si>
  <si>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</si>
  <si>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</si>
  <si>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</si>
  <si>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</si>
  <si>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</si>
  <si>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</si>
  <si>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</si>
  <si>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</si>
  <si>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</si>
  <si>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</si>
  <si>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</si>
  <si>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</si>
  <si>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</si>
  <si>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</si>
  <si>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</si>
  <si>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</si>
  <si>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</si>
  <si>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</si>
  <si>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</si>
  <si>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</si>
  <si>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</si>
  <si>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</si>
  <si>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</si>
  <si>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</si>
  <si>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</si>
  <si>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</si>
  <si>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</si>
  <si>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</si>
  <si>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</si>
  <si>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</si>
  <si>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</si>
  <si>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</si>
  <si>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</si>
  <si>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</si>
  <si>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</si>
  <si>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</si>
  <si>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</si>
  <si>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</si>
  <si>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</si>
  <si>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</si>
  <si>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</si>
  <si>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</si>
  <si>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</si>
  <si>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</si>
  <si>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</si>
  <si>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</si>
  <si>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</si>
  <si>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</si>
  <si>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</si>
  <si>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</si>
  <si>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</si>
  <si>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</si>
  <si>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</si>
  <si>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</si>
  <si>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</si>
  <si>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</si>
  <si>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</si>
  <si>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</si>
  <si>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</si>
  <si>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</si>
  <si>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09/07/2026</t>
  </si>
  <si>
    <t>10/07/2026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</si>
</sst>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23.25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20</v>
      </c>
      <c r="M10" s="86" t="s">
        <v>74</v>
      </c>
      <c r="N10" s="86">
        <v>22.67</v>
      </c>
      <c r="O10" s="86">
        <v>23.67</v>
      </c>
      <c r="P10" s="86">
        <v>23.67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23.55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22.5</v>
      </c>
      <c r="M11" s="86" t="s">
        <v>74</v>
      </c>
      <c r="N11" s="86">
        <v>22.67</v>
      </c>
      <c r="O11" s="86">
        <v>23.8</v>
      </c>
      <c r="P11" s="86">
        <v>23.67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24</v>
      </c>
      <c r="V11" s="86" t="s">
        <v>74</v>
      </c>
      <c r="W11" s="87">
        <v>22.67</v>
      </c>
      <c r="X11" s="88">
        <v>22.64</v>
      </c>
      <c r="Y11" s="89">
        <v>0.13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23.67</v>
      </c>
      <c r="O12" s="91">
        <v>23.8</v>
      </c>
      <c r="P12" s="91">
        <v>23.67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24.5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300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260</v>
      </c>
      <c r="R13" s="76">
        <v>280</v>
      </c>
      <c r="S13" s="76">
        <v>200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250</v>
      </c>
      <c r="T14" s="76" t="s">
        <v>74</v>
      </c>
      <c r="U14" s="76">
        <v>250</v>
      </c>
      <c r="V14" s="76" t="s">
        <v>74</v>
      </c>
      <c r="W14" s="77">
        <v>274.22000000000003</v>
      </c>
      <c r="X14" s="78">
        <v>274.22000000000003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320</v>
      </c>
      <c r="E15" s="81">
        <v>300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400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300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130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175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220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193.82</v>
      </c>
      <c r="X17" s="88">
        <v>193.82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210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53</v>
      </c>
      <c r="M19" s="76">
        <v>52</v>
      </c>
      <c r="N19" s="76">
        <v>53</v>
      </c>
      <c r="O19" s="76">
        <v>53</v>
      </c>
      <c r="P19" s="76">
        <v>53</v>
      </c>
      <c r="Q19" s="76">
        <v>56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52.93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117</v>
      </c>
      <c r="D22" s="86">
        <v>117</v>
      </c>
      <c r="E22" s="86">
        <v>117</v>
      </c>
      <c r="F22" s="86">
        <v>118</v>
      </c>
      <c r="G22" s="86">
        <v>118</v>
      </c>
      <c r="H22" s="86">
        <v>117</v>
      </c>
      <c r="I22" s="86">
        <v>118.2</v>
      </c>
      <c r="J22" s="86">
        <v>118</v>
      </c>
      <c r="K22" s="86">
        <v>117</v>
      </c>
      <c r="L22" s="86">
        <v>118</v>
      </c>
      <c r="M22" s="86">
        <v>117</v>
      </c>
      <c r="N22" s="86">
        <v>118</v>
      </c>
      <c r="O22" s="86">
        <v>118</v>
      </c>
      <c r="P22" s="86">
        <v>118</v>
      </c>
      <c r="Q22" s="86">
        <v>119</v>
      </c>
      <c r="R22" s="86">
        <v>118.3</v>
      </c>
      <c r="S22" s="86">
        <v>118</v>
      </c>
      <c r="T22" s="86">
        <v>117</v>
      </c>
      <c r="U22" s="86">
        <v>117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118</v>
      </c>
      <c r="D23" s="86">
        <v>117</v>
      </c>
      <c r="E23" s="86">
        <v>117</v>
      </c>
      <c r="F23" s="86">
        <v>118</v>
      </c>
      <c r="G23" s="86">
        <v>120.5</v>
      </c>
      <c r="H23" s="86">
        <v>119</v>
      </c>
      <c r="I23" s="86">
        <v>119.2</v>
      </c>
      <c r="J23" s="86">
        <v>120</v>
      </c>
      <c r="K23" s="86">
        <v>117</v>
      </c>
      <c r="L23" s="86">
        <v>118</v>
      </c>
      <c r="M23" s="86">
        <v>118</v>
      </c>
      <c r="N23" s="86">
        <v>118</v>
      </c>
      <c r="O23" s="86">
        <v>118</v>
      </c>
      <c r="P23" s="86">
        <v>118</v>
      </c>
      <c r="Q23" s="86">
        <v>119</v>
      </c>
      <c r="R23" s="86">
        <v>118.3</v>
      </c>
      <c r="S23" s="86">
        <v>119.2</v>
      </c>
      <c r="T23" s="86">
        <v>117</v>
      </c>
      <c r="U23" s="86">
        <v>117</v>
      </c>
      <c r="V23" s="86">
        <v>120</v>
      </c>
      <c r="W23" s="87">
        <v>118.14</v>
      </c>
      <c r="X23" s="88">
        <v>118.2</v>
      </c>
      <c r="Y23" s="89">
        <v>-0.05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118</v>
      </c>
      <c r="D24" s="91">
        <v>117</v>
      </c>
      <c r="E24" s="91">
        <v>117</v>
      </c>
      <c r="F24" s="91">
        <v>118</v>
      </c>
      <c r="G24" s="91">
        <v>123</v>
      </c>
      <c r="H24" s="91">
        <v>120</v>
      </c>
      <c r="I24" s="91">
        <v>120.3</v>
      </c>
      <c r="J24" s="91">
        <v>120</v>
      </c>
      <c r="K24" s="91">
        <v>117.3</v>
      </c>
      <c r="L24" s="91">
        <v>118</v>
      </c>
      <c r="M24" s="91">
        <v>119</v>
      </c>
      <c r="N24" s="91">
        <v>118</v>
      </c>
      <c r="O24" s="91">
        <v>118</v>
      </c>
      <c r="P24" s="91">
        <v>118</v>
      </c>
      <c r="Q24" s="91">
        <v>120</v>
      </c>
      <c r="R24" s="91">
        <v>118.3</v>
      </c>
      <c r="S24" s="91">
        <v>119.2</v>
      </c>
      <c r="T24" s="91">
        <v>117</v>
      </c>
      <c r="U24" s="91">
        <v>118</v>
      </c>
      <c r="V24" s="91">
        <v>122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72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70.37</v>
      </c>
      <c r="X26" s="78">
        <v>70.349999999999994</v>
      </c>
      <c r="Y26" s="79">
        <v>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72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>
        <v>330</v>
      </c>
      <c r="P28" s="86">
        <v>340</v>
      </c>
      <c r="Q28" s="86">
        <v>335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>
        <v>330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337.19</v>
      </c>
      <c r="X29" s="88">
        <v>336.97</v>
      </c>
      <c r="Y29" s="89">
        <v>7.0000000000000007E-2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335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345</v>
      </c>
      <c r="O30" s="91">
        <v>335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18.5</v>
      </c>
      <c r="J34" s="86">
        <v>16.5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20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23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4.75</v>
      </c>
      <c r="G37" s="76" t="s">
        <v>74</v>
      </c>
      <c r="H37" s="76" t="s">
        <v>74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4.6500000000000004</v>
      </c>
      <c r="R37" s="76">
        <v>5</v>
      </c>
      <c r="S37" s="76">
        <v>4.8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4.8499999999999996</v>
      </c>
      <c r="D38" s="76">
        <v>5</v>
      </c>
      <c r="E38" s="76" t="s">
        <v>74</v>
      </c>
      <c r="F38" s="76">
        <v>4.8499999999999996</v>
      </c>
      <c r="G38" s="76" t="s">
        <v>74</v>
      </c>
      <c r="H38" s="76" t="s">
        <v>74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4.5999999999999996</v>
      </c>
      <c r="N38" s="76" t="s">
        <v>76</v>
      </c>
      <c r="O38" s="76">
        <v>4.8</v>
      </c>
      <c r="P38" s="76" t="s">
        <v>74</v>
      </c>
      <c r="Q38" s="76">
        <v>4.6500000000000004</v>
      </c>
      <c r="R38" s="76">
        <v>5</v>
      </c>
      <c r="S38" s="76">
        <v>4.8</v>
      </c>
      <c r="T38" s="76" t="s">
        <v>74</v>
      </c>
      <c r="U38" s="76">
        <v>4.7</v>
      </c>
      <c r="V38" s="76">
        <v>4.75</v>
      </c>
      <c r="W38" s="77">
        <v>5.03</v>
      </c>
      <c r="X38" s="78">
        <v>5.05</v>
      </c>
      <c r="Y38" s="79">
        <v>-0.4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4.8499999999999996</v>
      </c>
      <c r="D39" s="81">
        <v>5</v>
      </c>
      <c r="E39" s="81" t="s">
        <v>74</v>
      </c>
      <c r="F39" s="81">
        <v>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4.8</v>
      </c>
      <c r="N39" s="81" t="s">
        <v>76</v>
      </c>
      <c r="O39" s="81">
        <v>4.8</v>
      </c>
      <c r="P39" s="81" t="s">
        <v>74</v>
      </c>
      <c r="Q39" s="81">
        <v>4.6500000000000004</v>
      </c>
      <c r="R39" s="81">
        <v>5</v>
      </c>
      <c r="S39" s="81">
        <v>4.8</v>
      </c>
      <c r="T39" s="81" t="s">
        <v>74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310</v>
      </c>
      <c r="M40" s="86">
        <v>280</v>
      </c>
      <c r="N40" s="86">
        <v>300</v>
      </c>
      <c r="O40" s="86">
        <v>300</v>
      </c>
      <c r="P40" s="86">
        <v>300</v>
      </c>
      <c r="Q40" s="86">
        <v>300</v>
      </c>
      <c r="R40" s="86">
        <v>295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300</v>
      </c>
      <c r="O41" s="86">
        <v>300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301.5</v>
      </c>
      <c r="W41" s="87">
        <v>300.81</v>
      </c>
      <c r="X41" s="88">
        <v>300.81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305</v>
      </c>
      <c r="E42" s="91">
        <v>305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>
        <v>300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1385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1500</v>
      </c>
      <c r="M43" s="76" t="s">
        <v>74</v>
      </c>
      <c r="N43" s="76">
        <v>1385</v>
      </c>
      <c r="O43" s="76">
        <v>1385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1440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1415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1600</v>
      </c>
      <c r="M44" s="76" t="s">
        <v>74</v>
      </c>
      <c r="N44" s="76">
        <v>1385</v>
      </c>
      <c r="O44" s="76">
        <v>1478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1480</v>
      </c>
      <c r="V44" s="76" t="s">
        <v>74</v>
      </c>
      <c r="W44" s="77">
        <v>1524.93</v>
      </c>
      <c r="X44" s="78">
        <v>1523.16</v>
      </c>
      <c r="Y44" s="79">
        <v>0.12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1700</v>
      </c>
      <c r="M45" s="81" t="s">
        <v>74</v>
      </c>
      <c r="N45" s="81">
        <v>1450.2</v>
      </c>
      <c r="O45" s="81">
        <v>1478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1500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475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504.6</v>
      </c>
      <c r="V47" s="86" t="s">
        <v>74</v>
      </c>
      <c r="W47" s="87">
        <v>498.39</v>
      </c>
      <c r="X47" s="88">
        <v>498.39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539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510.4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23.25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22.67</v>
      </c>
      <c r="O9" s="68">
        <v>22.7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23.55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22.67</v>
      </c>
      <c r="O10" s="95">
        <v>22.7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24</v>
      </c>
      <c r="V10" s="95" t="s">
        <v>74</v>
      </c>
      <c r="W10" s="95">
        <v>22.64</v>
      </c>
      <c r="X10" s="95">
        <v>22.6</v>
      </c>
      <c r="Y10" s="95">
        <v>0.18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1385</v>
      </c>
      <c r="O12" s="68">
        <v>1385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1415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1385</v>
      </c>
      <c r="O13" s="95">
        <v>1412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1523.16</v>
      </c>
      <c r="X13" s="95">
        <v>1524.79</v>
      </c>
      <c r="Y13" s="95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1450.2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18.5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20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18.41</v>
      </c>
      <c r="X16" s="95">
        <v>18.149999999999999</v>
      </c>
      <c r="Y16" s="95">
        <v>1.43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23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300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280</v>
      </c>
      <c r="R19" s="95">
        <v>300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274.22000000000003</v>
      </c>
      <c r="X19" s="95">
        <v>278.63</v>
      </c>
      <c r="Y19" s="95">
        <v>-1.58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320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300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175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220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193.82</v>
      </c>
      <c r="X22" s="95">
        <v>193.82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210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475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51</v>
      </c>
      <c r="I27" s="68">
        <v>51.5</v>
      </c>
      <c r="J27" s="68">
        <v>54</v>
      </c>
      <c r="K27" s="68">
        <v>52</v>
      </c>
      <c r="L27" s="68">
        <v>52</v>
      </c>
      <c r="M27" s="68">
        <v>52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</v>
      </c>
      <c r="Y28" s="95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117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>
        <v>119</v>
      </c>
      <c r="K30" s="68">
        <v>117</v>
      </c>
      <c r="L30" s="68">
        <v>117</v>
      </c>
      <c r="M30" s="68">
        <v>117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118</v>
      </c>
      <c r="D31" s="95">
        <v>117</v>
      </c>
      <c r="E31" s="95">
        <v>117</v>
      </c>
      <c r="F31" s="95">
        <v>118</v>
      </c>
      <c r="G31" s="95">
        <v>121.5</v>
      </c>
      <c r="H31" s="95">
        <v>119</v>
      </c>
      <c r="I31" s="95">
        <v>119.2</v>
      </c>
      <c r="J31" s="95">
        <v>120</v>
      </c>
      <c r="K31" s="95">
        <v>117</v>
      </c>
      <c r="L31" s="95">
        <v>118</v>
      </c>
      <c r="M31" s="95">
        <v>119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118.2</v>
      </c>
      <c r="X31" s="95">
        <v>118.12</v>
      </c>
      <c r="Y31" s="95">
        <v>7.0000000000000007E-2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124</v>
      </c>
      <c r="H32" s="66">
        <v>120</v>
      </c>
      <c r="I32" s="66">
        <v>120.3</v>
      </c>
      <c r="J32" s="66">
        <v>121</v>
      </c>
      <c r="K32" s="66">
        <v>117</v>
      </c>
      <c r="L32" s="66">
        <v>118</v>
      </c>
      <c r="M32" s="96">
        <v>119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336.97</v>
      </c>
      <c r="X37" s="95">
        <v>336.97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4.8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4.8499999999999996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4.8</v>
      </c>
      <c r="T40" s="95" t="s">
        <v>74</v>
      </c>
      <c r="U40" s="95">
        <v>4.7</v>
      </c>
      <c r="V40" s="95">
        <v>4.75</v>
      </c>
      <c r="W40" s="95">
        <v>5.05</v>
      </c>
      <c r="X40" s="95">
        <v>5.05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4.8499999999999996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4.8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" sqref="F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23.25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22.67</v>
      </c>
      <c r="O9" s="68">
        <v>23.67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23.55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22.67</v>
      </c>
      <c r="O10" s="95">
        <v>23.8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24</v>
      </c>
      <c r="V10" s="95" t="s">
        <v>74</v>
      </c>
      <c r="W10" s="95">
        <v>22.67</v>
      </c>
      <c r="X10" s="95">
        <v>22.64</v>
      </c>
      <c r="Y10" s="95">
        <v>0.13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23.67</v>
      </c>
      <c r="O11" s="66">
        <v>23.8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1385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1385</v>
      </c>
      <c r="O12" s="68">
        <v>1385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1415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1385</v>
      </c>
      <c r="O13" s="95">
        <v>1478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1524.93</v>
      </c>
      <c r="X13" s="95">
        <v>1523.16</v>
      </c>
      <c r="Y13" s="95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1450.2</v>
      </c>
      <c r="O14" s="66">
        <v>1478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18.5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20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23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300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280</v>
      </c>
      <c r="R19" s="95">
        <v>300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274.22000000000003</v>
      </c>
      <c r="X19" s="95">
        <v>274.22000000000003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320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400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300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175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220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193.82</v>
      </c>
      <c r="X22" s="95">
        <v>193.82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210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475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117</v>
      </c>
      <c r="D30" s="68">
        <v>117</v>
      </c>
      <c r="E30" s="97">
        <v>117</v>
      </c>
      <c r="F30" s="68">
        <v>118</v>
      </c>
      <c r="G30" s="68">
        <v>118</v>
      </c>
      <c r="H30" s="68">
        <v>117</v>
      </c>
      <c r="I30" s="68">
        <v>118.2</v>
      </c>
      <c r="J30" s="68">
        <v>118</v>
      </c>
      <c r="K30" s="68">
        <v>117</v>
      </c>
      <c r="L30" s="68">
        <v>118</v>
      </c>
      <c r="M30" s="68">
        <v>117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118</v>
      </c>
      <c r="T30" s="68">
        <v>117</v>
      </c>
      <c r="U30" s="68">
        <v>117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118</v>
      </c>
      <c r="D31" s="95">
        <v>117</v>
      </c>
      <c r="E31" s="95">
        <v>117</v>
      </c>
      <c r="F31" s="95">
        <v>118</v>
      </c>
      <c r="G31" s="95">
        <v>120.5</v>
      </c>
      <c r="H31" s="95">
        <v>119</v>
      </c>
      <c r="I31" s="95">
        <v>119.2</v>
      </c>
      <c r="J31" s="95">
        <v>120</v>
      </c>
      <c r="K31" s="95">
        <v>117</v>
      </c>
      <c r="L31" s="95">
        <v>118</v>
      </c>
      <c r="M31" s="95">
        <v>118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118.14</v>
      </c>
      <c r="X31" s="95">
        <v>118.2</v>
      </c>
      <c r="Y31" s="95">
        <v>-0.05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123</v>
      </c>
      <c r="H32" s="66">
        <v>120</v>
      </c>
      <c r="I32" s="66">
        <v>120.3</v>
      </c>
      <c r="J32" s="66">
        <v>120</v>
      </c>
      <c r="K32" s="66">
        <v>117.3</v>
      </c>
      <c r="L32" s="66">
        <v>118</v>
      </c>
      <c r="M32" s="96">
        <v>119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72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70.37</v>
      </c>
      <c r="X34" s="95">
        <v>70.349999999999994</v>
      </c>
      <c r="Y34" s="95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337.19</v>
      </c>
      <c r="X37" s="95">
        <v>336.97</v>
      </c>
      <c r="Y37" s="95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4.75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4.8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4.8499999999999996</v>
      </c>
      <c r="D40" s="95">
        <v>5</v>
      </c>
      <c r="E40" s="95" t="s">
        <v>74</v>
      </c>
      <c r="F40" s="95">
        <v>4.8499999999999996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4.8</v>
      </c>
      <c r="T40" s="95" t="s">
        <v>74</v>
      </c>
      <c r="U40" s="95">
        <v>4.7</v>
      </c>
      <c r="V40" s="95">
        <v>4.75</v>
      </c>
      <c r="W40" s="95">
        <v>5.03</v>
      </c>
      <c r="X40" s="95">
        <v>5.05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4.8499999999999996</v>
      </c>
      <c r="D41" s="66">
        <v>5</v>
      </c>
      <c r="E41" s="66" t="s">
        <v>74</v>
      </c>
      <c r="F41" s="66">
        <v>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4.8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10-07-2026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09-07-2026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2026-07-10T14:25:44Z</dcterms:modified>
</cp:coreProperties>
</file>