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5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4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<sst xmlns="http://schemas.openxmlformats.org/spreadsheetml/2006/main" count="12103" uniqueCount="719">
  <si>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</si>
  <si>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</si>
  <si>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</si>
  <si>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</si>
  <si>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</si>
  <si>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</si>
  <si>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</si>
  <si>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</si>
  <si>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</si>
  <si>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</si>
  <si>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</si>
  <si>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</si>
  <si>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</si>
  <si>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</si>
  <si>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</si>
  <si>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</si>
  <si>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</si>
  <si>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</si>
  <si>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</si>
  <si>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</si>
  <si>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</si>
  <si>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</si>
  <si>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</si>
  <si>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</si>
  <si>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</si>
  <si>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</si>
  <si>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</si>
  <si>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</si>
  <si>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</si>
  <si>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</si>
  <si>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</si>
  <si>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</si>
  <si>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</si>
  <si>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</si>
  <si>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</si>
  <si>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</si>
  <si>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</si>
  <si>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</si>
  <si>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</si>
  <si>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</si>
  <si>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</si>
  <si>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</si>
  <si>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</si>
  <si>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</si>
  <si>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</si>
  <si>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</si>
  <si>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</si>
  <si>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</si>
  <si>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</si>
  <si>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</si>
  <si>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</si>
  <si>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</si>
  <si>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</si>
  <si>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</si>
  <si>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</si>
  <si>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</si>
  <si>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</si>
  <si>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</si>
  <si>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</si>
  <si>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</si>
  <si>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</si>
  <si>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</si>
  <si>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</si>
  <si>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</si>
  <si>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</si>
  <si>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</si>
  <si>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</si>
  <si>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</si>
  <si>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</si>
  <si>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</si>
  <si>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</si>
  <si>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</si>
  <si>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</si>
  <si>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</si>
  <si>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</si>
  <si>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</si>
  <si>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</si>
  <si>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</si>
  <si>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</si>
  <si>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</si>
  <si>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</si>
  <si>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</si>
  <si>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</si>
  <si>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</si>
  <si>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</si>
  <si>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</si>
  <si>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</si>
  <si>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</si>
  <si>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</si>
  <si>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</si>
  <si>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</si>
  <si>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</si>
  <si>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</si>
  <si>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</si>
  <si>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</si>
  <si>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</si>
  <si>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</si>
  <si>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</si>
  <si>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</si>
  <si>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</si>
  <si>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</si>
  <si>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</si>
  <si>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</si>
  <si>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</si>
  <si>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</si>
  <si>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</si>
  <si>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</si>
  <si>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</si>
  <si>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</si>
  <si>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</si>
  <si>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</si>
  <si>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</si>
  <si>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</si>
  <si>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</si>
  <si>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</si>
  <si>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</si>
  <si>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</si>
  <si>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</si>
  <si>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</si>
  <si>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</si>
  <si>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</si>
  <si>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</si>
  <si>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</si>
  <si>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</si>
  <si>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</si>
  <si>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</si>
  <si>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</si>
  <si>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</si>
  <si>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</si>
  <si>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</si>
  <si>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</si>
  <si>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</si>
  <si>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</si>
  <si>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</si>
  <si>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</si>
  <si>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</si>
  <si>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</si>
  <si>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</si>
  <si>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</si>
  <si>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</si>
  <si>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</si>
  <si>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</si>
  <si>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</si>
  <si>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</si>
  <si>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</si>
  <si>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</si>
  <si>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</si>
  <si>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</si>
  <si>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</si>
  <si>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</si>
  <si>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</si>
  <si>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</si>
  <si>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</si>
  <si>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</si>
  <si>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</si>
  <si>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</si>
  <si>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</si>
  <si>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</si>
  <si>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</si>
  <si>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</si>
  <si>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</si>
  <si>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</si>
  <si>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</si>
  <si>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</si>
  <si>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</si>
  <si>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</si>
  <si>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</si>
  <si>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</si>
  <si>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</si>
  <si>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</si>
  <si>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</si>
  <si>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</si>
  <si>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</si>
  <si>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</si>
  <si>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</si>
  <si>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</si>
  <si>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</si>
  <si>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</si>
  <si>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</si>
  <si>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</si>
  <si>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</si>
  <si>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</si>
  <si>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</si>
  <si>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</si>
  <si>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</si>
  <si>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</si>
  <si>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</si>
  <si>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</si>
  <si>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</si>
  <si>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</si>
  <si>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</si>
  <si>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</si>
  <si>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</si>
  <si>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</si>
  <si>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</si>
  <si>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</si>
  <si>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</si>
  <si>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</si>
  <si>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</si>
  <si>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</si>
  <si>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</si>
  <si>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</si>
  <si>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</si>
  <si>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</si>
  <si>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</si>
  <si>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</si>
  <si>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</si>
  <si>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</si>
  <si>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</si>
  <si>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</si>
  <si>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</si>
  <si>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</si>
  <si>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</si>
  <si>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</si>
  <si>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</si>
  <si>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</si>
  <si>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</si>
  <si>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</si>
  <si>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</si>
  <si>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</si>
  <si>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</si>
  <si>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</si>
  <si>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</si>
  <si>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</si>
  <si>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</si>
  <si>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</si>
  <si>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</si>
  <si>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</si>
  <si>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</si>
  <si>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</si>
  <si>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</si>
  <si>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</si>
  <si>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</si>
  <si>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</si>
  <si>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</si>
  <si>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</si>
  <si>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</si>
  <si>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</si>
  <si>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</si>
  <si>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</si>
  <si>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</si>
  <si>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</si>
  <si>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</si>
  <si>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</si>
  <si>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</si>
  <si>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</si>
  <si>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</si>
  <si>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</si>
  <si>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</si>
  <si>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</si>
  <si>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</si>
  <si>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</si>
  <si>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</si>
  <si>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</si>
  <si>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</si>
  <si>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</si>
  <si>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</si>
  <si>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</si>
  <si>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</si>
  <si>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</si>
  <si>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</si>
  <si>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</si>
  <si>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</si>
  <si>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</si>
  <si>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</si>
  <si>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</si>
  <si>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</si>
  <si>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</si>
  <si>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</si>
  <si>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</si>
  <si>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</si>
  <si>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</si>
  <si>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</si>
  <si>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</si>
  <si>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</si>
  <si>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</si>
  <si>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</si>
  <si>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</si>
  <si>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</si>
  <si>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</si>
  <si>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</si>
  <si>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</si>
  <si>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</si>
  <si>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</si>
  <si>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</si>
  <si>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</si>
  <si>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</si>
  <si>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</si>
  <si>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</si>
  <si>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</si>
  <si>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</si>
  <si>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</si>
  <si>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</si>
  <si>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</si>
  <si>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</si>
  <si>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</si>
  <si>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</si>
  <si>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</si>
  <si>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</si>
  <si>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</si>
  <si>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</si>
  <si>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</si>
  <si>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</si>
  <si>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</si>
  <si>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</si>
  <si>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</si>
  <si>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</si>
  <si>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</si>
  <si>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</si>
  <si>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</si>
  <si>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</si>
  <si>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</si>
  <si>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</si>
  <si>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</si>
  <si>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</si>
  <si>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</si>
  <si>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</si>
  <si>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</si>
  <si>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</si>
  <si>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</si>
  <si>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</si>
  <si>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</si>
  <si>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</si>
  <si>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</si>
  <si>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</si>
  <si>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</si>
  <si>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</si>
  <si>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</si>
  <si>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</si>
  <si>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</si>
  <si>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</si>
  <si>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</si>
  <si>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</si>
  <si>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</si>
  <si>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</si>
  <si>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</si>
  <si>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</si>
  <si>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</si>
  <si>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</si>
  <si>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</si>
  <si>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</si>
  <si>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</si>
  <si>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</si>
  <si>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</si>
  <si>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</si>
  <si>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</si>
  <si>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</si>
  <si>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</si>
  <si>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</si>
  <si>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</si>
  <si>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</si>
  <si>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</si>
  <si>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</si>
  <si>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</si>
  <si>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</si>
  <si>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</si>
  <si>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</si>
  <si>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</si>
  <si>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</si>
  <si>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</si>
  <si>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</si>
  <si>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</si>
  <si>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</si>
  <si>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</si>
  <si>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</si>
  <si>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</si>
  <si>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</si>
  <si>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</si>
  <si>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</si>
  <si>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</si>
  <si>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</si>
  <si>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</si>
  <si>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</si>
  <si>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</si>
  <si>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</si>
  <si>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</si>
  <si>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</si>
  <si>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</si>
  <si>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</si>
  <si>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</si>
  <si>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</si>
  <si>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</si>
  <si>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</si>
  <si>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</si>
  <si>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</si>
  <si>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</si>
  <si>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</si>
  <si>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</si>
  <si>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</si>
  <si>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</si>
  <si>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</si>
  <si>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</si>
  <si>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</si>
  <si>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</si>
  <si>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</si>
  <si>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</si>
  <si>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</si>
  <si>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</si>
  <si>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</si>
  <si>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</si>
  <si>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</si>
  <si>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</si>
  <si>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</si>
  <si>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</si>
  <si>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</si>
  <si>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</si>
  <si>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</si>
  <si>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</si>
  <si>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</si>
  <si>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</si>
  <si>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</si>
  <si>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</si>
  <si>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</si>
  <si>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</si>
  <si>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</si>
  <si>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</si>
  <si>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</si>
  <si>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</si>
  <si>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</si>
  <si>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</si>
  <si>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</si>
  <si>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</si>
  <si>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</si>
  <si>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</si>
  <si>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</si>
  <si>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</si>
  <si>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</si>
  <si>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</si>
  <si>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</si>
  <si>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</si>
  <si>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</si>
  <si>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</si>
  <si>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</si>
  <si>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</si>
  <si>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</si>
  <si>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</si>
  <si>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</si>
  <si>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</si>
  <si>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</si>
  <si>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</si>
  <si>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</si>
  <si>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</si>
  <si>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</si>
  <si>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</si>
  <si>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</si>
  <si>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</si>
  <si>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</si>
  <si>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</si>
  <si>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</si>
  <si>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</si>
  <si>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</si>
  <si>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</si>
  <si>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</si>
  <si>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</si>
  <si>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</si>
  <si>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</si>
  <si>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</si>
  <si>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</si>
  <si>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</si>
  <si>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</si>
  <si>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</si>
  <si>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</si>
  <si>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</si>
  <si>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</si>
  <si>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</si>
  <si>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</si>
  <si>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</si>
  <si>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</si>
  <si>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</si>
  <si>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</si>
  <si>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</si>
  <si>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</si>
  <si>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</si>
  <si>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</si>
  <si>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</si>
  <si>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</si>
  <si>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</si>
  <si>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</si>
  <si>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</si>
  <si>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</si>
  <si>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</si>
  <si>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</si>
  <si>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</si>
  <si>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</si>
  <si>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</si>
  <si>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</si>
  <si>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</si>
  <si>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</si>
  <si>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</si>
  <si>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</si>
  <si>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</si>
  <si>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</si>
  <si>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</si>
  <si>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</si>
  <si>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</si>
  <si>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</si>
  <si>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</si>
  <si>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</si>
  <si>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</si>
  <si>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</si>
  <si>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</si>
  <si>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</si>
  <si>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</si>
  <si>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</si>
  <si>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</si>
  <si>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</si>
  <si>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</si>
  <si>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</si>
  <si>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</si>
  <si>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</si>
  <si>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</si>
  <si>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</si>
  <si>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</si>
  <si>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</si>
  <si>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</si>
  <si>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</si>
  <si>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</si>
  <si>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</si>
  <si>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</si>
  <si>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</si>
  <si>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</si>
  <si>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</si>
  <si>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</si>
  <si>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</si>
  <si>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</si>
  <si>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</si>
  <si>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</si>
  <si>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</si>
  <si>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</si>
  <si>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</si>
  <si>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</si>
  <si>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</si>
  <si>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</si>
  <si>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</si>
  <si>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</si>
  <si>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</si>
  <si>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</si>
  <si>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</si>
  <si>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</si>
  <si>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</si>
  <si>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</si>
  <si>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</si>
  <si>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</si>
  <si>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</si>
  <si>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</si>
  <si>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</si>
  <si>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</si>
  <si>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</si>
  <si>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</si>
  <si>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</si>
  <si>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</si>
  <si>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</si>
  <si>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</si>
  <si>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</si>
  <si>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</si>
  <si>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</si>
  <si>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</si>
  <si>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</si>
  <si>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</si>
  <si>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</si>
  <si>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</si>
  <si>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</si>
  <si>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</si>
  <si>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</si>
  <si>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</si>
  <si>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</si>
  <si>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</si>
  <si>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</si>
  <si>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</si>
  <si>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</si>
  <si>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</si>
  <si>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</si>
  <si>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</si>
  <si>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</si>
  <si>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</si>
  <si>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</si>
  <si>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</si>
  <si>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</si>
  <si>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</si>
  <si>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</si>
  <si>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</si>
  <si>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</si>
  <si>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</si>
  <si>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</si>
  <si>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</si>
  <si>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</si>
  <si>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</si>
  <si>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</si>
  <si>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</si>
  <si>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</si>
  <si>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</si>
  <si>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</si>
  <si>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</si>
  <si>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</si>
  <si>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</si>
  <si>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</si>
  <si>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</si>
  <si>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</si>
  <si>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</si>
  <si>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</si>
  <si>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</si>
  <si>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</si>
  <si>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</si>
  <si>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</si>
  <si>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</si>
  <si>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</si>
  <si>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</si>
  <si>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</si>
  <si>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</si>
  <si>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</si>
  <si>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</si>
  <si>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</si>
  <si>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</si>
  <si>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</si>
  <si>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</si>
  <si>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</si>
  <si>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</si>
  <si>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</si>
  <si>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</si>
  <si>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</si>
  <si>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</si>
  <si>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</si>
  <si>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</si>
  <si>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</si>
  <si>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</si>
  <si>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</si>
  <si>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</si>
  <si>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</si>
  <si>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</si>
  <si>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</si>
  <si>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</si>
  <si>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</si>
  <si>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</si>
  <si>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</si>
  <si>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</si>
  <si>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</si>
  <si>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</si>
  <si>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</si>
  <si>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</si>
  <si>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</si>
  <si>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</si>
  <si>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</si>
  <si>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</si>
  <si>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</si>
  <si>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</si>
  <si>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</si>
  <si>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</si>
  <si>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</si>
  <si>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</si>
  <si>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</si>
  <si>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</si>
  <si>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</si>
  <si>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</si>
  <si>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</si>
  <si>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</si>
  <si>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</si>
  <si>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</si>
  <si>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</si>
  <si>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</si>
  <si>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</si>
  <si>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</si>
  <si>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</si>
  <si>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</si>
  <si>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</si>
  <si>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</si>
  <si>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</si>
  <si>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</si>
  <si>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</si>
  <si>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</si>
  <si>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</si>
  <si>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</si>
  <si>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</si>
  <si>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</si>
  <si>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</si>
  <si>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</si>
  <si>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</si>
  <si>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</si>
  <si>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</si>
  <si>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</si>
  <si>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</si>
  <si>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</si>
  <si>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</si>
  <si>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</si>
  <si>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</si>
  <si>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</si>
  <si>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</si>
  <si>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</si>
  <si>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</si>
  <si>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</si>
  <si>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</si>
  <si>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</si>
  <si>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</si>
  <si>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</si>
  <si>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</si>
  <si>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</si>
  <si>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</si>
  <si>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</si>
  <si>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</si>
  <si>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</si>
  <si>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</si>
  <si>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</si>
  <si>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</si>
  <si>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</si>
  <si>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</si>
  <si>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</si>
  <si>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</si>
  <si>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</si>
  <si>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</si>
  <si>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</si>
  <si>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</si>
  <si>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</si>
  <si>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</si>
  <si>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</si>
  <si>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</si>
  <si>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</si>
  <si>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</si>
  <si>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</si>
  <si>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14/07/2026</t>
  </si>
  <si>
    <t>15/07/2026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</si>
</sst>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80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85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80</v>
      </c>
      <c r="V8" s="76" t="s">
        <v>73</v>
      </c>
      <c r="W8" s="77">
        <v>84.32</v>
      </c>
      <c r="X8" s="78">
        <v>75.680000000000007</v>
      </c>
      <c r="Y8" s="79">
        <v>11.42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85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90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23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22.57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23.39</v>
      </c>
      <c r="L11" s="86">
        <v>22.5</v>
      </c>
      <c r="M11" s="86" t="s">
        <v>73</v>
      </c>
      <c r="N11" s="86">
        <v>22.67</v>
      </c>
      <c r="O11" s="86">
        <v>24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22.83</v>
      </c>
      <c r="V11" s="86" t="s">
        <v>73</v>
      </c>
      <c r="W11" s="87">
        <v>22.74</v>
      </c>
      <c r="X11" s="88">
        <v>22.64</v>
      </c>
      <c r="Y11" s="89">
        <v>0.44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23.67</v>
      </c>
      <c r="O12" s="91">
        <v>24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300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260</v>
      </c>
      <c r="L13" s="76">
        <v>300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280</v>
      </c>
      <c r="R13" s="76">
        <v>280</v>
      </c>
      <c r="S13" s="76">
        <v>190</v>
      </c>
      <c r="T13" s="76" t="s">
        <v>73</v>
      </c>
      <c r="U13" s="76">
        <v>315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340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280</v>
      </c>
      <c r="R14" s="76">
        <v>300</v>
      </c>
      <c r="S14" s="76">
        <v>240</v>
      </c>
      <c r="T14" s="76" t="s">
        <v>73</v>
      </c>
      <c r="U14" s="76">
        <v>350</v>
      </c>
      <c r="V14" s="76" t="s">
        <v>73</v>
      </c>
      <c r="W14" s="77">
        <v>267.37</v>
      </c>
      <c r="X14" s="78">
        <v>272.44</v>
      </c>
      <c r="Y14" s="79">
        <v>-1.86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280</v>
      </c>
      <c r="L15" s="81">
        <v>360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300</v>
      </c>
      <c r="S15" s="81">
        <v>310</v>
      </c>
      <c r="T15" s="81" t="s">
        <v>73</v>
      </c>
      <c r="U15" s="81">
        <v>380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180</v>
      </c>
      <c r="H16" s="86" t="s">
        <v>75</v>
      </c>
      <c r="I16" s="86">
        <v>190</v>
      </c>
      <c r="J16" s="86" t="s">
        <v>75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180</v>
      </c>
      <c r="R16" s="86">
        <v>175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 t="s">
        <v>75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196.76</v>
      </c>
      <c r="X17" s="88">
        <v>195.58</v>
      </c>
      <c r="Y17" s="89">
        <v>0.6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190</v>
      </c>
      <c r="H18" s="91" t="s">
        <v>75</v>
      </c>
      <c r="I18" s="91">
        <v>220</v>
      </c>
      <c r="J18" s="91" t="s">
        <v>75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220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51</v>
      </c>
      <c r="E19" s="76">
        <v>51</v>
      </c>
      <c r="F19" s="76">
        <v>53</v>
      </c>
      <c r="G19" s="76">
        <v>54</v>
      </c>
      <c r="H19" s="76">
        <v>51</v>
      </c>
      <c r="I19" s="76">
        <v>50.5</v>
      </c>
      <c r="J19" s="76" t="s">
        <v>75</v>
      </c>
      <c r="K19" s="76">
        <v>51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56</v>
      </c>
      <c r="R19" s="76">
        <v>51.2</v>
      </c>
      <c r="S19" s="76">
        <v>52.9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51</v>
      </c>
      <c r="E20" s="76">
        <v>51</v>
      </c>
      <c r="F20" s="76">
        <v>53</v>
      </c>
      <c r="G20" s="76">
        <v>55.5</v>
      </c>
      <c r="H20" s="76">
        <v>56</v>
      </c>
      <c r="I20" s="76">
        <v>52.3</v>
      </c>
      <c r="J20" s="76" t="s">
        <v>75</v>
      </c>
      <c r="K20" s="76">
        <v>51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52.9</v>
      </c>
      <c r="T20" s="76">
        <v>51</v>
      </c>
      <c r="U20" s="76">
        <v>51</v>
      </c>
      <c r="V20" s="76">
        <v>54</v>
      </c>
      <c r="W20" s="77">
        <v>52.17</v>
      </c>
      <c r="X20" s="78">
        <v>52.91</v>
      </c>
      <c r="Y20" s="79">
        <v>-1.4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51</v>
      </c>
      <c r="E21" s="81">
        <v>51</v>
      </c>
      <c r="F21" s="81">
        <v>53</v>
      </c>
      <c r="G21" s="81">
        <v>57</v>
      </c>
      <c r="H21" s="81">
        <v>57</v>
      </c>
      <c r="I21" s="81">
        <v>52.7</v>
      </c>
      <c r="J21" s="81" t="s">
        <v>75</v>
      </c>
      <c r="K21" s="81">
        <v>52</v>
      </c>
      <c r="L21" s="81">
        <v>52</v>
      </c>
      <c r="M21" s="81">
        <v>56</v>
      </c>
      <c r="N21" s="81">
        <v>53</v>
      </c>
      <c r="O21" s="81">
        <v>52</v>
      </c>
      <c r="P21" s="81">
        <v>52</v>
      </c>
      <c r="Q21" s="81">
        <v>57</v>
      </c>
      <c r="R21" s="81">
        <v>51.7</v>
      </c>
      <c r="S21" s="81">
        <v>54</v>
      </c>
      <c r="T21" s="81">
        <v>51</v>
      </c>
      <c r="U21" s="81">
        <v>52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118</v>
      </c>
      <c r="D22" s="86">
        <v>117</v>
      </c>
      <c r="E22" s="86">
        <v>117</v>
      </c>
      <c r="F22" s="86">
        <v>118</v>
      </c>
      <c r="G22" s="86">
        <v>119</v>
      </c>
      <c r="H22" s="86">
        <v>117</v>
      </c>
      <c r="I22" s="86">
        <v>118.2</v>
      </c>
      <c r="J22" s="86" t="s">
        <v>75</v>
      </c>
      <c r="K22" s="86">
        <v>117</v>
      </c>
      <c r="L22" s="86">
        <v>118</v>
      </c>
      <c r="M22" s="86">
        <v>118</v>
      </c>
      <c r="N22" s="86">
        <v>118</v>
      </c>
      <c r="O22" s="86">
        <v>118</v>
      </c>
      <c r="P22" s="86">
        <v>118</v>
      </c>
      <c r="Q22" s="86">
        <v>119</v>
      </c>
      <c r="R22" s="86">
        <v>118.3</v>
      </c>
      <c r="S22" s="86">
        <v>119</v>
      </c>
      <c r="T22" s="86">
        <v>117</v>
      </c>
      <c r="U22" s="86">
        <v>117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119</v>
      </c>
      <c r="D23" s="86">
        <v>117</v>
      </c>
      <c r="E23" s="86">
        <v>117</v>
      </c>
      <c r="F23" s="86">
        <v>118</v>
      </c>
      <c r="G23" s="86">
        <v>121.75</v>
      </c>
      <c r="H23" s="86">
        <v>119</v>
      </c>
      <c r="I23" s="86">
        <v>119.2</v>
      </c>
      <c r="J23" s="86" t="s">
        <v>75</v>
      </c>
      <c r="K23" s="86">
        <v>117</v>
      </c>
      <c r="L23" s="86">
        <v>118</v>
      </c>
      <c r="M23" s="86">
        <v>119</v>
      </c>
      <c r="N23" s="86">
        <v>118</v>
      </c>
      <c r="O23" s="86">
        <v>118</v>
      </c>
      <c r="P23" s="86">
        <v>118</v>
      </c>
      <c r="Q23" s="86">
        <v>120</v>
      </c>
      <c r="R23" s="86">
        <v>118.3</v>
      </c>
      <c r="S23" s="86">
        <v>120.2</v>
      </c>
      <c r="T23" s="86">
        <v>117</v>
      </c>
      <c r="U23" s="86">
        <v>117</v>
      </c>
      <c r="V23" s="86">
        <v>122</v>
      </c>
      <c r="W23" s="87">
        <v>118.39</v>
      </c>
      <c r="X23" s="88">
        <v>119</v>
      </c>
      <c r="Y23" s="89">
        <v>-0.51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119</v>
      </c>
      <c r="D24" s="91">
        <v>117</v>
      </c>
      <c r="E24" s="91">
        <v>117</v>
      </c>
      <c r="F24" s="91">
        <v>118</v>
      </c>
      <c r="G24" s="91">
        <v>124.5</v>
      </c>
      <c r="H24" s="91">
        <v>120</v>
      </c>
      <c r="I24" s="91">
        <v>120.3</v>
      </c>
      <c r="J24" s="91" t="s">
        <v>75</v>
      </c>
      <c r="K24" s="91">
        <v>118</v>
      </c>
      <c r="L24" s="91">
        <v>118</v>
      </c>
      <c r="M24" s="91">
        <v>119.5</v>
      </c>
      <c r="N24" s="91">
        <v>118</v>
      </c>
      <c r="O24" s="91">
        <v>118</v>
      </c>
      <c r="P24" s="91">
        <v>118</v>
      </c>
      <c r="Q24" s="91">
        <v>120</v>
      </c>
      <c r="R24" s="91">
        <v>118.3</v>
      </c>
      <c r="S24" s="91">
        <v>120.2</v>
      </c>
      <c r="T24" s="91">
        <v>117</v>
      </c>
      <c r="U24" s="91">
        <v>118</v>
      </c>
      <c r="V24" s="91">
        <v>122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 t="s">
        <v>75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71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 t="s">
        <v>75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70.349999999999994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 t="s">
        <v>75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300</v>
      </c>
      <c r="D28" s="86">
        <v>340</v>
      </c>
      <c r="E28" s="86">
        <v>330</v>
      </c>
      <c r="F28" s="86">
        <v>331</v>
      </c>
      <c r="G28" s="86">
        <v>333</v>
      </c>
      <c r="H28" s="86">
        <v>320</v>
      </c>
      <c r="I28" s="86">
        <v>330</v>
      </c>
      <c r="J28" s="86" t="s">
        <v>75</v>
      </c>
      <c r="K28" s="86">
        <v>330</v>
      </c>
      <c r="L28" s="86">
        <v>330</v>
      </c>
      <c r="M28" s="86">
        <v>320</v>
      </c>
      <c r="N28" s="86">
        <v>330</v>
      </c>
      <c r="O28" s="86">
        <v>330</v>
      </c>
      <c r="P28" s="86">
        <v>335</v>
      </c>
      <c r="Q28" s="86">
        <v>342</v>
      </c>
      <c r="R28" s="86">
        <v>330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330</v>
      </c>
      <c r="F29" s="86">
        <v>335</v>
      </c>
      <c r="G29" s="86">
        <v>334</v>
      </c>
      <c r="H29" s="86">
        <v>335</v>
      </c>
      <c r="I29" s="86">
        <v>335</v>
      </c>
      <c r="J29" s="86" t="s">
        <v>75</v>
      </c>
      <c r="K29" s="86">
        <v>340</v>
      </c>
      <c r="L29" s="86">
        <v>335</v>
      </c>
      <c r="M29" s="86">
        <v>330</v>
      </c>
      <c r="N29" s="86">
        <v>330</v>
      </c>
      <c r="O29" s="86">
        <v>335</v>
      </c>
      <c r="P29" s="86">
        <v>335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330</v>
      </c>
      <c r="W29" s="87">
        <v>335.92</v>
      </c>
      <c r="X29" s="88">
        <v>337.25</v>
      </c>
      <c r="Y29" s="89">
        <v>-0.39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330</v>
      </c>
      <c r="F30" s="91">
        <v>340</v>
      </c>
      <c r="G30" s="91">
        <v>335</v>
      </c>
      <c r="H30" s="91">
        <v>335</v>
      </c>
      <c r="I30" s="91">
        <v>340</v>
      </c>
      <c r="J30" s="91" t="s">
        <v>75</v>
      </c>
      <c r="K30" s="91">
        <v>340</v>
      </c>
      <c r="L30" s="91">
        <v>335</v>
      </c>
      <c r="M30" s="91">
        <v>340</v>
      </c>
      <c r="N30" s="91">
        <v>335</v>
      </c>
      <c r="O30" s="91">
        <v>335</v>
      </c>
      <c r="P30" s="91">
        <v>335</v>
      </c>
      <c r="Q30" s="91">
        <v>350</v>
      </c>
      <c r="R30" s="91">
        <v>340</v>
      </c>
      <c r="S30" s="91">
        <v>335</v>
      </c>
      <c r="T30" s="91">
        <v>365</v>
      </c>
      <c r="U30" s="91">
        <v>335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 t="s">
        <v>75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 t="s">
        <v>75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18.47</v>
      </c>
      <c r="X35" s="88">
        <v>18.41</v>
      </c>
      <c r="Y35" s="89">
        <v>0.33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 t="s">
        <v>75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4.55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4.9000000000000004</v>
      </c>
      <c r="J37" s="76" t="s">
        <v>75</v>
      </c>
      <c r="K37" s="76">
        <v>4.5</v>
      </c>
      <c r="L37" s="76">
        <v>5.28</v>
      </c>
      <c r="M37" s="76">
        <v>4.5</v>
      </c>
      <c r="N37" s="76" t="s">
        <v>75</v>
      </c>
      <c r="O37" s="76">
        <v>5</v>
      </c>
      <c r="P37" s="76" t="s">
        <v>73</v>
      </c>
      <c r="Q37" s="76">
        <v>4.7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4.9000000000000004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5.0999999999999996</v>
      </c>
      <c r="J38" s="76" t="s">
        <v>75</v>
      </c>
      <c r="K38" s="76">
        <v>4.8</v>
      </c>
      <c r="L38" s="76">
        <v>5.3</v>
      </c>
      <c r="M38" s="76">
        <v>4.5999999999999996</v>
      </c>
      <c r="N38" s="76" t="s">
        <v>75</v>
      </c>
      <c r="O38" s="76">
        <v>5</v>
      </c>
      <c r="P38" s="76" t="s">
        <v>73</v>
      </c>
      <c r="Q38" s="76">
        <v>4.7</v>
      </c>
      <c r="R38" s="76">
        <v>5</v>
      </c>
      <c r="S38" s="76">
        <v>4.8</v>
      </c>
      <c r="T38" s="76" t="s">
        <v>73</v>
      </c>
      <c r="U38" s="76">
        <v>4.8</v>
      </c>
      <c r="V38" s="76">
        <v>4.75</v>
      </c>
      <c r="W38" s="77">
        <v>4.99</v>
      </c>
      <c r="X38" s="78">
        <v>5.04</v>
      </c>
      <c r="Y38" s="79">
        <v>-0.99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4.9000000000000004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5.45</v>
      </c>
      <c r="J39" s="81" t="s">
        <v>75</v>
      </c>
      <c r="K39" s="81">
        <v>4.8</v>
      </c>
      <c r="L39" s="81">
        <v>5.32</v>
      </c>
      <c r="M39" s="81">
        <v>4.8</v>
      </c>
      <c r="N39" s="81" t="s">
        <v>75</v>
      </c>
      <c r="O39" s="81">
        <v>5</v>
      </c>
      <c r="P39" s="81" t="s">
        <v>73</v>
      </c>
      <c r="Q39" s="81">
        <v>4.7</v>
      </c>
      <c r="R39" s="81">
        <v>5</v>
      </c>
      <c r="S39" s="81">
        <v>4.8</v>
      </c>
      <c r="T39" s="81" t="s">
        <v>73</v>
      </c>
      <c r="U39" s="81">
        <v>4.9000000000000004</v>
      </c>
      <c r="V39" s="81">
        <v>5.1100000000000003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270</v>
      </c>
      <c r="D40" s="86">
        <v>310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 t="s">
        <v>75</v>
      </c>
      <c r="K40" s="86">
        <v>300</v>
      </c>
      <c r="L40" s="86">
        <v>305</v>
      </c>
      <c r="M40" s="86">
        <v>280</v>
      </c>
      <c r="N40" s="86">
        <v>290</v>
      </c>
      <c r="O40" s="86">
        <v>290</v>
      </c>
      <c r="P40" s="86">
        <v>295</v>
      </c>
      <c r="Q40" s="86">
        <v>300</v>
      </c>
      <c r="R40" s="86">
        <v>295</v>
      </c>
      <c r="S40" s="86">
        <v>290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310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 t="s">
        <v>75</v>
      </c>
      <c r="K41" s="86">
        <v>300</v>
      </c>
      <c r="L41" s="86">
        <v>310</v>
      </c>
      <c r="M41" s="86">
        <v>290</v>
      </c>
      <c r="N41" s="86">
        <v>290</v>
      </c>
      <c r="O41" s="86">
        <v>305</v>
      </c>
      <c r="P41" s="86">
        <v>295</v>
      </c>
      <c r="Q41" s="86">
        <v>300</v>
      </c>
      <c r="R41" s="86">
        <v>300</v>
      </c>
      <c r="S41" s="86">
        <v>295</v>
      </c>
      <c r="T41" s="86">
        <v>300</v>
      </c>
      <c r="U41" s="86">
        <v>304</v>
      </c>
      <c r="V41" s="86">
        <v>297</v>
      </c>
      <c r="W41" s="87">
        <v>299.82</v>
      </c>
      <c r="X41" s="88">
        <v>300.37</v>
      </c>
      <c r="Y41" s="89">
        <v>-0.18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310</v>
      </c>
      <c r="E42" s="91">
        <v>300</v>
      </c>
      <c r="F42" s="91">
        <v>310</v>
      </c>
      <c r="G42" s="91">
        <v>295</v>
      </c>
      <c r="H42" s="91">
        <v>300</v>
      </c>
      <c r="I42" s="91">
        <v>300</v>
      </c>
      <c r="J42" s="91" t="s">
        <v>75</v>
      </c>
      <c r="K42" s="91">
        <v>300</v>
      </c>
      <c r="L42" s="91">
        <v>315</v>
      </c>
      <c r="M42" s="91">
        <v>290</v>
      </c>
      <c r="N42" s="91">
        <v>295</v>
      </c>
      <c r="O42" s="91">
        <v>305</v>
      </c>
      <c r="P42" s="91">
        <v>295</v>
      </c>
      <c r="Q42" s="91">
        <v>310</v>
      </c>
      <c r="R42" s="91">
        <v>300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1411</v>
      </c>
      <c r="L43" s="76">
        <v>1400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1380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1430</v>
      </c>
      <c r="L44" s="76">
        <v>1500</v>
      </c>
      <c r="M44" s="76" t="s">
        <v>73</v>
      </c>
      <c r="N44" s="76">
        <v>1385</v>
      </c>
      <c r="O44" s="76">
        <v>1490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1400</v>
      </c>
      <c r="V44" s="76" t="s">
        <v>73</v>
      </c>
      <c r="W44" s="77">
        <v>1464.8</v>
      </c>
      <c r="X44" s="78">
        <v>1522.77</v>
      </c>
      <c r="Y44" s="79">
        <v>-3.81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1600</v>
      </c>
      <c r="M45" s="81" t="s">
        <v>73</v>
      </c>
      <c r="N45" s="81">
        <v>1450.2</v>
      </c>
      <c r="O45" s="81">
        <v>1490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1470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487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510.4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493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510.4</v>
      </c>
      <c r="V47" s="86" t="s">
        <v>73</v>
      </c>
      <c r="W47" s="87">
        <v>503.69</v>
      </c>
      <c r="X47" s="88">
        <v>501.62</v>
      </c>
      <c r="Y47" s="89">
        <v>0.41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522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7" sqref="Y7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717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75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75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75.680000000000007</v>
      </c>
      <c r="X7" s="95">
        <v>74.319999999999993</v>
      </c>
      <c r="Y7" s="95">
        <v>1.83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20.09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22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22.64</v>
      </c>
      <c r="X10" s="95">
        <v>22.68</v>
      </c>
      <c r="Y10" s="95">
        <v>-0.18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1255</v>
      </c>
      <c r="L12" s="68">
        <v>1500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1350</v>
      </c>
      <c r="L13" s="95">
        <v>1600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1522.77</v>
      </c>
      <c r="X13" s="95">
        <v>1525.25</v>
      </c>
      <c r="Y13" s="95">
        <v>-0.16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1700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320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270</v>
      </c>
      <c r="R18" s="68">
        <v>280</v>
      </c>
      <c r="S18" s="68">
        <v>200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350</v>
      </c>
      <c r="V19" s="95" t="s">
        <v>73</v>
      </c>
      <c r="W19" s="95">
        <v>272.44</v>
      </c>
      <c r="X19" s="95">
        <v>273.38</v>
      </c>
      <c r="Y19" s="95">
        <v>-0.34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320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185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195.58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475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487.4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501.62</v>
      </c>
      <c r="X25" s="95">
        <v>498.39</v>
      </c>
      <c r="Y25" s="95">
        <v>0.65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495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55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52.91</v>
      </c>
      <c r="X28" s="95">
        <v>52.93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54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119</v>
      </c>
      <c r="H30" s="68">
        <v>118</v>
      </c>
      <c r="I30" s="68">
        <v>119.2</v>
      </c>
      <c r="J30" s="68">
        <v>118</v>
      </c>
      <c r="K30" s="68">
        <v>118</v>
      </c>
      <c r="L30" s="68">
        <v>118</v>
      </c>
      <c r="M30" s="68">
        <v>118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119</v>
      </c>
      <c r="T30" s="68">
        <v>118</v>
      </c>
      <c r="U30" s="68">
        <v>118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121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120</v>
      </c>
      <c r="N31" s="95">
        <v>119</v>
      </c>
      <c r="O31" s="95">
        <v>119</v>
      </c>
      <c r="P31" s="95">
        <v>119</v>
      </c>
      <c r="Q31" s="95">
        <v>121</v>
      </c>
      <c r="R31" s="95">
        <v>119.3</v>
      </c>
      <c r="S31" s="95">
        <v>119.2</v>
      </c>
      <c r="T31" s="95">
        <v>118</v>
      </c>
      <c r="U31" s="95">
        <v>118</v>
      </c>
      <c r="V31" s="95">
        <v>119</v>
      </c>
      <c r="W31" s="95">
        <v>119</v>
      </c>
      <c r="X31" s="95">
        <v>118.89</v>
      </c>
      <c r="Y31" s="95">
        <v>0.09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123</v>
      </c>
      <c r="H32" s="66">
        <v>121</v>
      </c>
      <c r="I32" s="66">
        <v>121.3</v>
      </c>
      <c r="J32" s="66">
        <v>120</v>
      </c>
      <c r="K32" s="66">
        <v>118.3</v>
      </c>
      <c r="L32" s="66">
        <v>119</v>
      </c>
      <c r="M32" s="96">
        <v>120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119.2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340</v>
      </c>
      <c r="Q36" s="68">
        <v>335</v>
      </c>
      <c r="R36" s="68">
        <v>330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337.25</v>
      </c>
      <c r="X37" s="95">
        <v>337.53</v>
      </c>
      <c r="Y37" s="95">
        <v>-0.08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4.6500000000000004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4.6500000000000004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5.04</v>
      </c>
      <c r="X40" s="95">
        <v>5.04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4.6500000000000004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300</v>
      </c>
      <c r="Q43" s="95">
        <v>300</v>
      </c>
      <c r="R43" s="95">
        <v>300</v>
      </c>
      <c r="S43" s="95">
        <v>295</v>
      </c>
      <c r="T43" s="95">
        <v>300</v>
      </c>
      <c r="U43" s="95">
        <v>304</v>
      </c>
      <c r="V43" s="95">
        <v>301.5</v>
      </c>
      <c r="W43" s="95">
        <v>300.37</v>
      </c>
      <c r="X43" s="95">
        <v>300.86</v>
      </c>
      <c r="Y43" s="95">
        <v>-0.16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300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E1" sqref="E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80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85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80</v>
      </c>
      <c r="V7" s="95" t="s">
        <v>73</v>
      </c>
      <c r="W7" s="95">
        <v>84.32</v>
      </c>
      <c r="X7" s="95">
        <v>75.680000000000007</v>
      </c>
      <c r="Y7" s="95">
        <v>11.42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85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90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23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22.57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23.39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22.83</v>
      </c>
      <c r="V10" s="95" t="s">
        <v>73</v>
      </c>
      <c r="W10" s="95">
        <v>22.74</v>
      </c>
      <c r="X10" s="95">
        <v>22.64</v>
      </c>
      <c r="Y10" s="95">
        <v>0.44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23.67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1411</v>
      </c>
      <c r="L12" s="68">
        <v>1400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1380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1430</v>
      </c>
      <c r="L13" s="95">
        <v>1500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1400</v>
      </c>
      <c r="V13" s="95" t="s">
        <v>73</v>
      </c>
      <c r="W13" s="95">
        <v>1464.8</v>
      </c>
      <c r="X13" s="95">
        <v>1522.77</v>
      </c>
      <c r="Y13" s="95">
        <v>-3.81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1600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1470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 t="s">
        <v>75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 t="s">
        <v>75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18.47</v>
      </c>
      <c r="X16" s="95">
        <v>18.41</v>
      </c>
      <c r="Y16" s="95">
        <v>0.33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 t="s">
        <v>75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300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300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280</v>
      </c>
      <c r="R18" s="68">
        <v>280</v>
      </c>
      <c r="S18" s="68">
        <v>190</v>
      </c>
      <c r="T18" s="68" t="s">
        <v>73</v>
      </c>
      <c r="U18" s="68">
        <v>315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340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240</v>
      </c>
      <c r="T19" s="95" t="s">
        <v>73</v>
      </c>
      <c r="U19" s="95">
        <v>350</v>
      </c>
      <c r="V19" s="95" t="s">
        <v>73</v>
      </c>
      <c r="W19" s="95">
        <v>267.37</v>
      </c>
      <c r="X19" s="95">
        <v>272.44</v>
      </c>
      <c r="Y19" s="95">
        <v>-1.86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360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310</v>
      </c>
      <c r="T20" s="66" t="s">
        <v>73</v>
      </c>
      <c r="U20" s="66">
        <v>380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190</v>
      </c>
      <c r="J21" s="68" t="s">
        <v>75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 t="s">
        <v>75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196.76</v>
      </c>
      <c r="X22" s="95">
        <v>195.58</v>
      </c>
      <c r="Y22" s="95">
        <v>0.6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220</v>
      </c>
      <c r="J23" s="66" t="s">
        <v>75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220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487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510.4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493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510.4</v>
      </c>
      <c r="V25" s="95" t="s">
        <v>73</v>
      </c>
      <c r="W25" s="95">
        <v>503.69</v>
      </c>
      <c r="X25" s="95">
        <v>501.62</v>
      </c>
      <c r="Y25" s="95">
        <v>0.41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522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51</v>
      </c>
      <c r="E27" s="68">
        <v>51</v>
      </c>
      <c r="F27" s="68">
        <v>53</v>
      </c>
      <c r="G27" s="68">
        <v>54</v>
      </c>
      <c r="H27" s="68">
        <v>51</v>
      </c>
      <c r="I27" s="68">
        <v>50.5</v>
      </c>
      <c r="J27" s="68" t="s">
        <v>75</v>
      </c>
      <c r="K27" s="68">
        <v>51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56</v>
      </c>
      <c r="R27" s="68">
        <v>51.2</v>
      </c>
      <c r="S27" s="68">
        <v>52.9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51</v>
      </c>
      <c r="E28" s="95">
        <v>51</v>
      </c>
      <c r="F28" s="95">
        <v>53</v>
      </c>
      <c r="G28" s="95">
        <v>55.5</v>
      </c>
      <c r="H28" s="95">
        <v>56</v>
      </c>
      <c r="I28" s="95">
        <v>52.3</v>
      </c>
      <c r="J28" s="95" t="s">
        <v>75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52.9</v>
      </c>
      <c r="T28" s="95">
        <v>51</v>
      </c>
      <c r="U28" s="95">
        <v>51</v>
      </c>
      <c r="V28" s="95">
        <v>54</v>
      </c>
      <c r="W28" s="95">
        <v>52.17</v>
      </c>
      <c r="X28" s="95">
        <v>52.91</v>
      </c>
      <c r="Y28" s="95">
        <v>-1.4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51</v>
      </c>
      <c r="E29" s="96">
        <v>51</v>
      </c>
      <c r="F29" s="66">
        <v>53</v>
      </c>
      <c r="G29" s="66">
        <v>57</v>
      </c>
      <c r="H29" s="66">
        <v>57</v>
      </c>
      <c r="I29" s="66">
        <v>52.7</v>
      </c>
      <c r="J29" s="66" t="s">
        <v>75</v>
      </c>
      <c r="K29" s="66">
        <v>52</v>
      </c>
      <c r="L29" s="66">
        <v>52</v>
      </c>
      <c r="M29" s="66">
        <v>56</v>
      </c>
      <c r="N29" s="66">
        <v>53</v>
      </c>
      <c r="O29" s="66">
        <v>52</v>
      </c>
      <c r="P29" s="66">
        <v>52</v>
      </c>
      <c r="Q29" s="66">
        <v>57</v>
      </c>
      <c r="R29" s="66">
        <v>51.7</v>
      </c>
      <c r="S29" s="66">
        <v>54</v>
      </c>
      <c r="T29" s="66">
        <v>51</v>
      </c>
      <c r="U29" s="66">
        <v>52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118</v>
      </c>
      <c r="D30" s="68">
        <v>117</v>
      </c>
      <c r="E30" s="97">
        <v>117</v>
      </c>
      <c r="F30" s="68">
        <v>118</v>
      </c>
      <c r="G30" s="68">
        <v>119</v>
      </c>
      <c r="H30" s="68">
        <v>117</v>
      </c>
      <c r="I30" s="68">
        <v>118.2</v>
      </c>
      <c r="J30" s="68" t="s">
        <v>75</v>
      </c>
      <c r="K30" s="68">
        <v>117</v>
      </c>
      <c r="L30" s="68">
        <v>118</v>
      </c>
      <c r="M30" s="68">
        <v>118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119</v>
      </c>
      <c r="T30" s="68">
        <v>117</v>
      </c>
      <c r="U30" s="68">
        <v>117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119</v>
      </c>
      <c r="D31" s="95">
        <v>117</v>
      </c>
      <c r="E31" s="95">
        <v>117</v>
      </c>
      <c r="F31" s="95">
        <v>118</v>
      </c>
      <c r="G31" s="95">
        <v>121.75</v>
      </c>
      <c r="H31" s="95">
        <v>119</v>
      </c>
      <c r="I31" s="95">
        <v>119.2</v>
      </c>
      <c r="J31" s="95" t="s">
        <v>75</v>
      </c>
      <c r="K31" s="95">
        <v>117</v>
      </c>
      <c r="L31" s="95">
        <v>118</v>
      </c>
      <c r="M31" s="95">
        <v>119</v>
      </c>
      <c r="N31" s="95">
        <v>118</v>
      </c>
      <c r="O31" s="95">
        <v>118</v>
      </c>
      <c r="P31" s="95">
        <v>118</v>
      </c>
      <c r="Q31" s="95">
        <v>120</v>
      </c>
      <c r="R31" s="95">
        <v>118.3</v>
      </c>
      <c r="S31" s="95">
        <v>120.2</v>
      </c>
      <c r="T31" s="95">
        <v>117</v>
      </c>
      <c r="U31" s="95">
        <v>117</v>
      </c>
      <c r="V31" s="95">
        <v>122</v>
      </c>
      <c r="W31" s="95">
        <v>118.39</v>
      </c>
      <c r="X31" s="95">
        <v>119</v>
      </c>
      <c r="Y31" s="95">
        <v>-0.51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119</v>
      </c>
      <c r="D32" s="66">
        <v>117</v>
      </c>
      <c r="E32" s="66">
        <v>117</v>
      </c>
      <c r="F32" s="66">
        <v>118</v>
      </c>
      <c r="G32" s="66">
        <v>124.5</v>
      </c>
      <c r="H32" s="66">
        <v>120</v>
      </c>
      <c r="I32" s="66">
        <v>120.3</v>
      </c>
      <c r="J32" s="66" t="s">
        <v>75</v>
      </c>
      <c r="K32" s="66">
        <v>118</v>
      </c>
      <c r="L32" s="66">
        <v>118</v>
      </c>
      <c r="M32" s="96">
        <v>119.5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120.2</v>
      </c>
      <c r="T32" s="66">
        <v>117</v>
      </c>
      <c r="U32" s="66">
        <v>118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 t="s">
        <v>75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 t="s">
        <v>75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70.349999999999994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 t="s">
        <v>75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300</v>
      </c>
      <c r="D36" s="68">
        <v>340</v>
      </c>
      <c r="E36" s="68">
        <v>330</v>
      </c>
      <c r="F36" s="68">
        <v>331</v>
      </c>
      <c r="G36" s="68">
        <v>333</v>
      </c>
      <c r="H36" s="68">
        <v>320</v>
      </c>
      <c r="I36" s="68">
        <v>330</v>
      </c>
      <c r="J36" s="68" t="s">
        <v>75</v>
      </c>
      <c r="K36" s="68">
        <v>330</v>
      </c>
      <c r="L36" s="68">
        <v>330</v>
      </c>
      <c r="M36" s="68">
        <v>320</v>
      </c>
      <c r="N36" s="68">
        <v>330</v>
      </c>
      <c r="O36" s="68">
        <v>330</v>
      </c>
      <c r="P36" s="68">
        <v>335</v>
      </c>
      <c r="Q36" s="68">
        <v>342</v>
      </c>
      <c r="R36" s="68">
        <v>330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330</v>
      </c>
      <c r="F37" s="95">
        <v>335</v>
      </c>
      <c r="G37" s="95">
        <v>334</v>
      </c>
      <c r="H37" s="95">
        <v>335</v>
      </c>
      <c r="I37" s="95">
        <v>335</v>
      </c>
      <c r="J37" s="95" t="s">
        <v>75</v>
      </c>
      <c r="K37" s="95">
        <v>340</v>
      </c>
      <c r="L37" s="95">
        <v>335</v>
      </c>
      <c r="M37" s="95">
        <v>330</v>
      </c>
      <c r="N37" s="95">
        <v>330</v>
      </c>
      <c r="O37" s="95">
        <v>335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330</v>
      </c>
      <c r="W37" s="95">
        <v>335.92</v>
      </c>
      <c r="X37" s="95">
        <v>337.25</v>
      </c>
      <c r="Y37" s="95">
        <v>-0.39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330</v>
      </c>
      <c r="F38" s="66">
        <v>340</v>
      </c>
      <c r="G38" s="66">
        <v>335</v>
      </c>
      <c r="H38" s="66">
        <v>335</v>
      </c>
      <c r="I38" s="66">
        <v>340</v>
      </c>
      <c r="J38" s="66" t="s">
        <v>75</v>
      </c>
      <c r="K38" s="66">
        <v>340</v>
      </c>
      <c r="L38" s="66">
        <v>335</v>
      </c>
      <c r="M38" s="66">
        <v>340</v>
      </c>
      <c r="N38" s="66">
        <v>335</v>
      </c>
      <c r="O38" s="66">
        <v>335</v>
      </c>
      <c r="P38" s="66">
        <v>335</v>
      </c>
      <c r="Q38" s="66">
        <v>350</v>
      </c>
      <c r="R38" s="66">
        <v>340</v>
      </c>
      <c r="S38" s="66">
        <v>335</v>
      </c>
      <c r="T38" s="66">
        <v>365</v>
      </c>
      <c r="U38" s="66">
        <v>335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4.55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 t="s">
        <v>75</v>
      </c>
      <c r="K39" s="68">
        <v>4.5</v>
      </c>
      <c r="L39" s="68">
        <v>5.28</v>
      </c>
      <c r="M39" s="68">
        <v>4.5</v>
      </c>
      <c r="N39" s="68" t="s">
        <v>75</v>
      </c>
      <c r="O39" s="68">
        <v>5</v>
      </c>
      <c r="P39" s="68" t="s">
        <v>73</v>
      </c>
      <c r="Q39" s="68">
        <v>4.7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4.9000000000000004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 t="s">
        <v>75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>
        <v>5</v>
      </c>
      <c r="P40" s="95" t="s">
        <v>73</v>
      </c>
      <c r="Q40" s="95">
        <v>4.7</v>
      </c>
      <c r="R40" s="95">
        <v>5</v>
      </c>
      <c r="S40" s="95">
        <v>4.8</v>
      </c>
      <c r="T40" s="95" t="s">
        <v>73</v>
      </c>
      <c r="U40" s="95">
        <v>4.8</v>
      </c>
      <c r="V40" s="95">
        <v>4.75</v>
      </c>
      <c r="W40" s="95">
        <v>4.99</v>
      </c>
      <c r="X40" s="95">
        <v>5.04</v>
      </c>
      <c r="Y40" s="95">
        <v>-0.99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4.9000000000000004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 t="s">
        <v>75</v>
      </c>
      <c r="K41" s="66">
        <v>4.8</v>
      </c>
      <c r="L41" s="66">
        <v>5.32</v>
      </c>
      <c r="M41" s="66">
        <v>4.8</v>
      </c>
      <c r="N41" s="66" t="s">
        <v>75</v>
      </c>
      <c r="O41" s="66">
        <v>5</v>
      </c>
      <c r="P41" s="66" t="s">
        <v>73</v>
      </c>
      <c r="Q41" s="66">
        <v>4.7</v>
      </c>
      <c r="R41" s="66">
        <v>5</v>
      </c>
      <c r="S41" s="66">
        <v>4.8</v>
      </c>
      <c r="T41" s="66" t="s">
        <v>73</v>
      </c>
      <c r="U41" s="66">
        <v>4.9000000000000004</v>
      </c>
      <c r="V41" s="66">
        <v>5.1100000000000003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270</v>
      </c>
      <c r="D42" s="68">
        <v>310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 t="s">
        <v>75</v>
      </c>
      <c r="K42" s="68">
        <v>300</v>
      </c>
      <c r="L42" s="68">
        <v>305</v>
      </c>
      <c r="M42" s="68">
        <v>280</v>
      </c>
      <c r="N42" s="68">
        <v>290</v>
      </c>
      <c r="O42" s="68">
        <v>290</v>
      </c>
      <c r="P42" s="68">
        <v>295</v>
      </c>
      <c r="Q42" s="68">
        <v>300</v>
      </c>
      <c r="R42" s="68">
        <v>295</v>
      </c>
      <c r="S42" s="68">
        <v>290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310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 t="s">
        <v>75</v>
      </c>
      <c r="K43" s="95">
        <v>300</v>
      </c>
      <c r="L43" s="95">
        <v>310</v>
      </c>
      <c r="M43" s="95">
        <v>290</v>
      </c>
      <c r="N43" s="95">
        <v>290</v>
      </c>
      <c r="O43" s="95">
        <v>305</v>
      </c>
      <c r="P43" s="95">
        <v>295</v>
      </c>
      <c r="Q43" s="95">
        <v>300</v>
      </c>
      <c r="R43" s="95">
        <v>300</v>
      </c>
      <c r="S43" s="95">
        <v>295</v>
      </c>
      <c r="T43" s="95">
        <v>300</v>
      </c>
      <c r="U43" s="95">
        <v>304</v>
      </c>
      <c r="V43" s="95">
        <v>297</v>
      </c>
      <c r="W43" s="95">
        <v>299.82</v>
      </c>
      <c r="X43" s="95">
        <v>300.37</v>
      </c>
      <c r="Y43" s="95">
        <v>-0.18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310</v>
      </c>
      <c r="E44" s="71">
        <v>300</v>
      </c>
      <c r="F44" s="71">
        <v>310</v>
      </c>
      <c r="G44" s="71">
        <v>295</v>
      </c>
      <c r="H44" s="71">
        <v>300</v>
      </c>
      <c r="I44" s="71">
        <v>300</v>
      </c>
      <c r="J44" s="71" t="s">
        <v>75</v>
      </c>
      <c r="K44" s="71">
        <v>300</v>
      </c>
      <c r="L44" s="71">
        <v>315</v>
      </c>
      <c r="M44" s="71">
        <v>290</v>
      </c>
      <c r="N44" s="71">
        <v>295</v>
      </c>
      <c r="O44" s="71">
        <v>305</v>
      </c>
      <c r="P44" s="71">
        <v>295</v>
      </c>
      <c r="Q44" s="71">
        <v>310</v>
      </c>
      <c r="R44" s="71">
        <v>300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15-07-2026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14-07-2026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2026-07-15T14:47:55Z</dcterms:modified>
</cp:coreProperties>
</file>