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0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7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<sst xmlns="http://schemas.openxmlformats.org/spreadsheetml/2006/main" count="12073" uniqueCount="719">
  <si>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</si>
  <si>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</si>
  <si>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</si>
  <si>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</si>
  <si>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</si>
  <si>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</si>
  <si>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</si>
  <si>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</si>
  <si>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</si>
  <si>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</si>
  <si>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</si>
  <si>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</si>
  <si>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</si>
  <si>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</si>
  <si>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</si>
  <si>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</si>
  <si>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</si>
  <si>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</si>
  <si>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</si>
  <si>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</si>
  <si>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</si>
  <si>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</si>
  <si>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</si>
  <si>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</si>
  <si>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</si>
  <si>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</si>
  <si>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</si>
  <si>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</si>
  <si>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</si>
  <si>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</si>
  <si>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</si>
  <si>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</si>
  <si>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</si>
  <si>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</si>
  <si>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</si>
  <si>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</si>
  <si>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</si>
  <si>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</si>
  <si>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</si>
  <si>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</si>
  <si>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</si>
  <si>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</si>
  <si>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</si>
  <si>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</si>
  <si>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</si>
  <si>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</si>
  <si>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</si>
  <si>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</si>
  <si>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</si>
  <si>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</si>
  <si>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</si>
  <si>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</si>
  <si>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</si>
  <si>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</si>
  <si>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</si>
  <si>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</si>
  <si>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</si>
  <si>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</si>
  <si>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</si>
  <si>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</si>
  <si>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</si>
  <si>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</si>
  <si>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</si>
  <si>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</si>
  <si>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</si>
  <si>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</si>
  <si>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</si>
  <si>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</si>
  <si>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</si>
  <si>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</si>
  <si>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</si>
  <si>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</si>
  <si>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</si>
  <si>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</si>
  <si>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</si>
  <si>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</si>
  <si>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</si>
  <si>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</si>
  <si>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</si>
  <si>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</si>
  <si>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</si>
  <si>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</si>
  <si>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</si>
  <si>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</si>
  <si>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</si>
  <si>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</si>
  <si>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</si>
  <si>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</si>
  <si>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</si>
  <si>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</si>
  <si>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</si>
  <si>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</si>
  <si>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</si>
  <si>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</si>
  <si>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</si>
  <si>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</si>
  <si>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</si>
  <si>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</si>
  <si>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</si>
  <si>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</si>
  <si>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</si>
  <si>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</si>
  <si>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</si>
  <si>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</si>
  <si>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</si>
  <si>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</si>
  <si>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</si>
  <si>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</si>
  <si>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</si>
  <si>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</si>
  <si>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</si>
  <si>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</si>
  <si>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</si>
  <si>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</si>
  <si>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</si>
  <si>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</si>
  <si>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</si>
  <si>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</si>
  <si>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</si>
  <si>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</si>
  <si>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</si>
  <si>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</si>
  <si>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</si>
  <si>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</si>
  <si>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</si>
  <si>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</si>
  <si>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</si>
  <si>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</si>
  <si>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</si>
  <si>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</si>
  <si>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</si>
  <si>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</si>
  <si>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</si>
  <si>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</si>
  <si>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</si>
  <si>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</si>
  <si>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</si>
  <si>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</si>
  <si>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</si>
  <si>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</si>
  <si>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</si>
  <si>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</si>
  <si>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</si>
  <si>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</si>
  <si>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</si>
  <si>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</si>
  <si>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</si>
  <si>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</si>
  <si>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</si>
  <si>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</si>
  <si>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</si>
  <si>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</si>
  <si>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</si>
  <si>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</si>
  <si>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</si>
  <si>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</si>
  <si>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</si>
  <si>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</si>
  <si>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</si>
  <si>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</si>
  <si>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</si>
  <si>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</si>
  <si>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</si>
  <si>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</si>
  <si>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</si>
  <si>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</si>
  <si>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</si>
  <si>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</si>
  <si>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</si>
  <si>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</si>
  <si>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</si>
  <si>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</si>
  <si>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</si>
  <si>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</si>
  <si>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</si>
  <si>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</si>
  <si>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</si>
  <si>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</si>
  <si>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</si>
  <si>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</si>
  <si>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</si>
  <si>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</si>
  <si>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</si>
  <si>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</si>
  <si>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</si>
  <si>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</si>
  <si>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</si>
  <si>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</si>
  <si>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</si>
  <si>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</si>
  <si>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</si>
  <si>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</si>
  <si>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</si>
  <si>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</si>
  <si>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</si>
  <si>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</si>
  <si>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</si>
  <si>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</si>
  <si>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</si>
  <si>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</si>
  <si>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</si>
  <si>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</si>
  <si>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</si>
  <si>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</si>
  <si>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</si>
  <si>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</si>
  <si>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</si>
  <si>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</si>
  <si>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</si>
  <si>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</si>
  <si>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</si>
  <si>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</si>
  <si>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</si>
  <si>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</si>
  <si>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</si>
  <si>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</si>
  <si>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</si>
  <si>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</si>
  <si>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</si>
  <si>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</si>
  <si>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</si>
  <si>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</si>
  <si>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</si>
  <si>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</si>
  <si>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</si>
  <si>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</si>
  <si>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</si>
  <si>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</si>
  <si>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</si>
  <si>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</si>
  <si>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</si>
  <si>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</si>
  <si>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</si>
  <si>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</si>
  <si>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</si>
  <si>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</si>
  <si>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</si>
  <si>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</si>
  <si>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</si>
  <si>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</si>
  <si>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</si>
  <si>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</si>
  <si>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</si>
  <si>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</si>
  <si>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</si>
  <si>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</si>
  <si>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</si>
  <si>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</si>
  <si>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</si>
  <si>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</si>
  <si>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</si>
  <si>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</si>
  <si>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</si>
  <si>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</si>
  <si>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</si>
  <si>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</si>
  <si>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</si>
  <si>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</si>
  <si>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</si>
  <si>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</si>
  <si>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</si>
  <si>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</si>
  <si>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</si>
  <si>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</si>
  <si>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</si>
  <si>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</si>
  <si>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</si>
  <si>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</si>
  <si>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</si>
  <si>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</si>
  <si>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</si>
  <si>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</si>
  <si>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</si>
  <si>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</si>
  <si>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</si>
  <si>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</si>
  <si>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</si>
  <si>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</si>
  <si>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</si>
  <si>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</si>
  <si>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</si>
  <si>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</si>
  <si>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</si>
  <si>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</si>
  <si>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</si>
  <si>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</si>
  <si>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</si>
  <si>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</si>
  <si>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</si>
  <si>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</si>
  <si>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</si>
  <si>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</si>
  <si>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</si>
  <si>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</si>
  <si>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</si>
  <si>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</si>
  <si>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</si>
  <si>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</si>
  <si>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</si>
  <si>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</si>
  <si>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</si>
  <si>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</si>
  <si>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</si>
  <si>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</si>
  <si>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</si>
  <si>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</si>
  <si>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</si>
  <si>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</si>
  <si>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</si>
  <si>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</si>
  <si>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</si>
  <si>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</si>
  <si>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</si>
  <si>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</si>
  <si>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</si>
  <si>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</si>
  <si>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</si>
  <si>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</si>
  <si>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</si>
  <si>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</si>
  <si>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</si>
  <si>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</si>
  <si>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</si>
  <si>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</si>
  <si>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</si>
  <si>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</si>
  <si>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</si>
  <si>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</si>
  <si>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</si>
  <si>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</si>
  <si>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</si>
  <si>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</si>
  <si>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</si>
  <si>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</si>
  <si>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</si>
  <si>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</si>
  <si>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</si>
  <si>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</si>
  <si>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</si>
  <si>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</si>
  <si>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</si>
  <si>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</si>
  <si>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</si>
  <si>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</si>
  <si>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</si>
  <si>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</si>
  <si>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</si>
  <si>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</si>
  <si>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</si>
  <si>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</si>
  <si>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</si>
  <si>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</si>
  <si>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</si>
  <si>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</si>
  <si>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</si>
  <si>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</si>
  <si>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</si>
  <si>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</si>
  <si>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</si>
  <si>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</si>
  <si>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</si>
  <si>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</si>
  <si>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</si>
  <si>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</si>
  <si>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</si>
  <si>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</si>
  <si>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</si>
  <si>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</si>
  <si>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</si>
  <si>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</si>
  <si>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</si>
  <si>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</si>
  <si>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</si>
  <si>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</si>
  <si>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</si>
  <si>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</si>
  <si>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</si>
  <si>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</si>
  <si>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</si>
  <si>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</si>
  <si>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</si>
  <si>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</si>
  <si>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</si>
  <si>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</si>
  <si>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</si>
  <si>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</si>
  <si>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</si>
  <si>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</si>
  <si>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</si>
  <si>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</si>
  <si>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</si>
  <si>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</si>
  <si>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</si>
  <si>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</si>
  <si>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</si>
  <si>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</si>
  <si>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</si>
  <si>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</si>
  <si>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</si>
  <si>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</si>
  <si>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</si>
  <si>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</si>
  <si>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</si>
  <si>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</si>
  <si>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</si>
  <si>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</si>
  <si>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</si>
  <si>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</si>
  <si>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</si>
  <si>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</si>
  <si>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</si>
  <si>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</si>
  <si>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</si>
  <si>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</si>
  <si>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</si>
  <si>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</si>
  <si>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</si>
  <si>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</si>
  <si>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</si>
  <si>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</si>
  <si>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</si>
  <si>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</si>
  <si>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</si>
  <si>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</si>
  <si>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</si>
  <si>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</si>
  <si>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</si>
  <si>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</si>
  <si>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</si>
  <si>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</si>
  <si>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</si>
  <si>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</si>
  <si>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</si>
  <si>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</si>
  <si>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</si>
  <si>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</si>
  <si>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</si>
  <si>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</si>
  <si>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</si>
  <si>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</si>
  <si>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</si>
  <si>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</si>
  <si>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</si>
  <si>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</si>
  <si>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</si>
  <si>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</si>
  <si>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</si>
  <si>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</si>
  <si>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</si>
  <si>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</si>
  <si>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</si>
  <si>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</si>
  <si>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</si>
  <si>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</si>
  <si>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</si>
  <si>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</si>
  <si>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</si>
  <si>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</si>
  <si>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</si>
  <si>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</si>
  <si>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</si>
  <si>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</si>
  <si>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</si>
  <si>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</si>
  <si>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</si>
  <si>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</si>
  <si>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</si>
  <si>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</si>
  <si>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</si>
  <si>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</si>
  <si>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</si>
  <si>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</si>
  <si>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</si>
  <si>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</si>
  <si>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</si>
  <si>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</si>
  <si>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</si>
  <si>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</si>
  <si>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</si>
  <si>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</si>
  <si>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</si>
  <si>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</si>
  <si>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</si>
  <si>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</si>
  <si>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</si>
  <si>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</si>
  <si>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</si>
  <si>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</si>
  <si>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</si>
  <si>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</si>
  <si>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</si>
  <si>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</si>
  <si>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</si>
  <si>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</si>
  <si>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</si>
  <si>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</si>
  <si>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</si>
  <si>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</si>
  <si>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</si>
  <si>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</si>
  <si>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</si>
  <si>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</si>
  <si>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</si>
  <si>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</si>
  <si>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</si>
  <si>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</si>
  <si>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</si>
  <si>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</si>
  <si>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</si>
  <si>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</si>
  <si>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</si>
  <si>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</si>
  <si>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</si>
  <si>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</si>
  <si>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</si>
  <si>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</si>
  <si>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</si>
  <si>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</si>
  <si>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</si>
  <si>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</si>
  <si>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</si>
  <si>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</si>
  <si>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</si>
  <si>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</si>
  <si>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</si>
  <si>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</si>
  <si>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</si>
  <si>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</si>
  <si>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</si>
  <si>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</si>
  <si>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</si>
  <si>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</si>
  <si>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</si>
  <si>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</si>
  <si>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</si>
  <si>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</si>
  <si>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</si>
  <si>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</si>
  <si>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</si>
  <si>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</si>
  <si>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</si>
  <si>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</si>
  <si>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</si>
  <si>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</si>
  <si>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</si>
  <si>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</si>
  <si>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</si>
  <si>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</si>
  <si>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</si>
  <si>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</si>
  <si>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</si>
  <si>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</si>
  <si>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</si>
  <si>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</si>
  <si>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</si>
  <si>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</si>
  <si>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</si>
  <si>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</si>
  <si>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</si>
  <si>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</si>
  <si>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</si>
  <si>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</si>
  <si>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</si>
  <si>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</si>
  <si>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</si>
  <si>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</si>
  <si>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</si>
  <si>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</si>
  <si>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</si>
  <si>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</si>
  <si>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</si>
  <si>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</si>
  <si>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</si>
  <si>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</si>
  <si>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</si>
  <si>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</si>
  <si>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</si>
  <si>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</si>
  <si>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</si>
  <si>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</si>
  <si>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</si>
  <si>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</si>
  <si>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</si>
  <si>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</si>
  <si>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</si>
  <si>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</si>
  <si>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</si>
  <si>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</si>
  <si>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</si>
  <si>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</si>
  <si>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</si>
  <si>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</si>
  <si>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</si>
  <si>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</si>
  <si>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</si>
  <si>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</si>
  <si>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</si>
  <si>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</si>
  <si>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</si>
  <si>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</si>
  <si>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</si>
  <si>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</si>
  <si>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</si>
  <si>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</si>
  <si>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</si>
  <si>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</si>
  <si>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</si>
  <si>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</si>
  <si>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</si>
  <si>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</si>
  <si>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</si>
  <si>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</si>
  <si>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</si>
  <si>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</si>
  <si>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</si>
  <si>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</si>
  <si>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</si>
  <si>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</si>
  <si>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</si>
  <si>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</si>
  <si>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</si>
  <si>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</si>
  <si>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</si>
  <si>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</si>
  <si>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</si>
  <si>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</si>
  <si>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</si>
  <si>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</si>
  <si>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</si>
  <si>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</si>
  <si>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</si>
  <si>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</si>
  <si>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</si>
  <si>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</si>
  <si>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</si>
  <si>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</si>
  <si>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</si>
  <si>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</si>
  <si>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</si>
  <si>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</si>
  <si>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</si>
  <si>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</si>
  <si>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</si>
  <si>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</si>
  <si>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</si>
  <si>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</si>
  <si>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</si>
  <si>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</si>
  <si>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</si>
  <si>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</si>
  <si>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</si>
  <si>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</si>
  <si>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</si>
  <si>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</si>
  <si>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</si>
  <si>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</si>
  <si>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</si>
  <si>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</si>
  <si>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</si>
  <si>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</si>
  <si>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</si>
  <si>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</si>
  <si>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</si>
  <si>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</si>
  <si>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</si>
  <si>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</si>
  <si>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</si>
  <si>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</si>
  <si>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</si>
  <si>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</si>
  <si>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</si>
  <si>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</si>
  <si>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</si>
  <si>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</si>
  <si>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</si>
  <si>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</si>
  <si>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</si>
  <si>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</si>
  <si>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</si>
  <si>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</si>
  <si>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</si>
  <si>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</si>
  <si>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</si>
  <si>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</si>
  <si>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</si>
  <si>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</si>
  <si>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</si>
  <si>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</si>
  <si>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</si>
  <si>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</si>
  <si>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</si>
  <si>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</si>
  <si>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</si>
  <si>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</si>
  <si>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</si>
  <si>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</si>
  <si>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</si>
  <si>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</si>
  <si>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</si>
  <si>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</si>
  <si>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</si>
  <si>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</si>
  <si>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</si>
  <si>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</si>
  <si>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</si>
  <si>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</si>
  <si>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</si>
  <si>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</si>
  <si>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</si>
  <si>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</si>
  <si>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</si>
  <si>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</si>
  <si>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</si>
  <si>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</si>
  <si>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</si>
  <si>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</si>
  <si>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</si>
  <si>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17/07/2026</t>
  </si>
  <si>
    <t>20/07/2026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</si>
</sst>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24.4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22.75</v>
      </c>
      <c r="X11" s="88">
        <v>22.74</v>
      </c>
      <c r="Y11" s="89">
        <v>0.04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24.4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260</v>
      </c>
      <c r="R13" s="76">
        <v>230</v>
      </c>
      <c r="S13" s="76">
        <v>180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260</v>
      </c>
      <c r="R14" s="76">
        <v>290</v>
      </c>
      <c r="S14" s="76">
        <v>230</v>
      </c>
      <c r="T14" s="76" t="s">
        <v>73</v>
      </c>
      <c r="U14" s="76">
        <v>350</v>
      </c>
      <c r="V14" s="76" t="s">
        <v>73</v>
      </c>
      <c r="W14" s="77">
        <v>255.33</v>
      </c>
      <c r="X14" s="78">
        <v>272.44</v>
      </c>
      <c r="Y14" s="79">
        <v>-6.28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350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290</v>
      </c>
      <c r="S15" s="81">
        <v>280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170</v>
      </c>
      <c r="H16" s="86" t="s">
        <v>75</v>
      </c>
      <c r="I16" s="86">
        <v>190</v>
      </c>
      <c r="J16" s="86">
        <v>120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170</v>
      </c>
      <c r="R16" s="86">
        <v>170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175</v>
      </c>
      <c r="H17" s="86" t="s">
        <v>75</v>
      </c>
      <c r="I17" s="86">
        <v>200</v>
      </c>
      <c r="J17" s="86">
        <v>190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193.18</v>
      </c>
      <c r="X17" s="88">
        <v>195.58</v>
      </c>
      <c r="Y17" s="89">
        <v>-1.23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180</v>
      </c>
      <c r="H18" s="91" t="s">
        <v>75</v>
      </c>
      <c r="I18" s="91">
        <v>220</v>
      </c>
      <c r="J18" s="91">
        <v>210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210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52</v>
      </c>
      <c r="M19" s="76">
        <v>51</v>
      </c>
      <c r="N19" s="76">
        <v>53</v>
      </c>
      <c r="O19" s="76">
        <v>53</v>
      </c>
      <c r="P19" s="76">
        <v>53</v>
      </c>
      <c r="Q19" s="76">
        <v>56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52.24</v>
      </c>
      <c r="Y20" s="79">
        <v>1.32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120</v>
      </c>
      <c r="D22" s="86">
        <v>120</v>
      </c>
      <c r="E22" s="86">
        <v>120</v>
      </c>
      <c r="F22" s="86">
        <v>121</v>
      </c>
      <c r="G22" s="86">
        <v>120</v>
      </c>
      <c r="H22" s="86">
        <v>120</v>
      </c>
      <c r="I22" s="86">
        <v>121.2</v>
      </c>
      <c r="J22" s="86">
        <v>120</v>
      </c>
      <c r="K22" s="86">
        <v>119</v>
      </c>
      <c r="L22" s="86">
        <v>119</v>
      </c>
      <c r="M22" s="86">
        <v>118</v>
      </c>
      <c r="N22" s="86">
        <v>121</v>
      </c>
      <c r="O22" s="86">
        <v>121</v>
      </c>
      <c r="P22" s="86">
        <v>121</v>
      </c>
      <c r="Q22" s="86">
        <v>122.2</v>
      </c>
      <c r="R22" s="86">
        <v>121.3</v>
      </c>
      <c r="S22" s="86">
        <v>120</v>
      </c>
      <c r="T22" s="86">
        <v>120</v>
      </c>
      <c r="U22" s="86">
        <v>120</v>
      </c>
      <c r="V22" s="86">
        <v>121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121</v>
      </c>
      <c r="D23" s="86">
        <v>120</v>
      </c>
      <c r="E23" s="86">
        <v>120</v>
      </c>
      <c r="F23" s="86">
        <v>121</v>
      </c>
      <c r="G23" s="86">
        <v>123</v>
      </c>
      <c r="H23" s="86">
        <v>122</v>
      </c>
      <c r="I23" s="86">
        <v>122.2</v>
      </c>
      <c r="J23" s="86">
        <v>122</v>
      </c>
      <c r="K23" s="86">
        <v>120</v>
      </c>
      <c r="L23" s="86">
        <v>120</v>
      </c>
      <c r="M23" s="86">
        <v>119.5</v>
      </c>
      <c r="N23" s="86">
        <v>121</v>
      </c>
      <c r="O23" s="86">
        <v>121</v>
      </c>
      <c r="P23" s="86">
        <v>121</v>
      </c>
      <c r="Q23" s="86">
        <v>123</v>
      </c>
      <c r="R23" s="86">
        <v>121.3</v>
      </c>
      <c r="S23" s="86">
        <v>122.2</v>
      </c>
      <c r="T23" s="86">
        <v>120</v>
      </c>
      <c r="U23" s="86">
        <v>120</v>
      </c>
      <c r="V23" s="86">
        <v>122</v>
      </c>
      <c r="W23" s="87">
        <v>121.07</v>
      </c>
      <c r="X23" s="88">
        <v>119.17</v>
      </c>
      <c r="Y23" s="89">
        <v>1.59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121</v>
      </c>
      <c r="D24" s="91">
        <v>120</v>
      </c>
      <c r="E24" s="91">
        <v>120</v>
      </c>
      <c r="F24" s="91">
        <v>121</v>
      </c>
      <c r="G24" s="91">
        <v>126</v>
      </c>
      <c r="H24" s="91">
        <v>123</v>
      </c>
      <c r="I24" s="91">
        <v>123.3</v>
      </c>
      <c r="J24" s="91">
        <v>124</v>
      </c>
      <c r="K24" s="91">
        <v>120</v>
      </c>
      <c r="L24" s="91">
        <v>121</v>
      </c>
      <c r="M24" s="91">
        <v>121</v>
      </c>
      <c r="N24" s="91">
        <v>121</v>
      </c>
      <c r="O24" s="91">
        <v>121</v>
      </c>
      <c r="P24" s="91">
        <v>121</v>
      </c>
      <c r="Q24" s="91">
        <v>123</v>
      </c>
      <c r="R24" s="91">
        <v>121.3</v>
      </c>
      <c r="S24" s="91">
        <v>122.2</v>
      </c>
      <c r="T24" s="91">
        <v>120</v>
      </c>
      <c r="U24" s="91">
        <v>121</v>
      </c>
      <c r="V24" s="91">
        <v>124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71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330</v>
      </c>
      <c r="O28" s="86" t="s">
        <v>75</v>
      </c>
      <c r="P28" s="86">
        <v>335</v>
      </c>
      <c r="Q28" s="86">
        <v>342</v>
      </c>
      <c r="R28" s="86">
        <v>330</v>
      </c>
      <c r="S28" s="86">
        <v>333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330</v>
      </c>
      <c r="O29" s="86" t="s">
        <v>75</v>
      </c>
      <c r="P29" s="86">
        <v>335</v>
      </c>
      <c r="Q29" s="86">
        <v>350</v>
      </c>
      <c r="R29" s="86">
        <v>340</v>
      </c>
      <c r="S29" s="86">
        <v>335</v>
      </c>
      <c r="T29" s="86">
        <v>365</v>
      </c>
      <c r="U29" s="86">
        <v>335</v>
      </c>
      <c r="V29" s="86">
        <v>330</v>
      </c>
      <c r="W29" s="87">
        <v>336.04</v>
      </c>
      <c r="X29" s="88">
        <v>336</v>
      </c>
      <c r="Y29" s="89">
        <v>0.01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340</v>
      </c>
      <c r="M30" s="91">
        <v>340</v>
      </c>
      <c r="N30" s="91">
        <v>335</v>
      </c>
      <c r="O30" s="91" t="s">
        <v>75</v>
      </c>
      <c r="P30" s="91">
        <v>335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4.75</v>
      </c>
      <c r="J37" s="76">
        <v>5.35</v>
      </c>
      <c r="K37" s="76">
        <v>4.5</v>
      </c>
      <c r="L37" s="76">
        <v>5.13</v>
      </c>
      <c r="M37" s="76">
        <v>4.5</v>
      </c>
      <c r="N37" s="76" t="s">
        <v>75</v>
      </c>
      <c r="O37" s="76" t="s">
        <v>75</v>
      </c>
      <c r="P37" s="76" t="s">
        <v>73</v>
      </c>
      <c r="Q37" s="76">
        <v>4.7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5.35</v>
      </c>
      <c r="K38" s="76">
        <v>4.8</v>
      </c>
      <c r="L38" s="76">
        <v>5.15</v>
      </c>
      <c r="M38" s="76">
        <v>4.5999999999999996</v>
      </c>
      <c r="N38" s="76" t="s">
        <v>75</v>
      </c>
      <c r="O38" s="76" t="s">
        <v>75</v>
      </c>
      <c r="P38" s="76" t="s">
        <v>73</v>
      </c>
      <c r="Q38" s="76">
        <v>4.7</v>
      </c>
      <c r="R38" s="76">
        <v>5</v>
      </c>
      <c r="S38" s="76">
        <v>4.8</v>
      </c>
      <c r="T38" s="76" t="s">
        <v>73</v>
      </c>
      <c r="U38" s="76">
        <v>4.8</v>
      </c>
      <c r="V38" s="76">
        <v>4.75</v>
      </c>
      <c r="W38" s="77">
        <v>4.9800000000000004</v>
      </c>
      <c r="X38" s="78">
        <v>5</v>
      </c>
      <c r="Y38" s="79">
        <v>-0.4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5.35</v>
      </c>
      <c r="J39" s="81">
        <v>5.35</v>
      </c>
      <c r="K39" s="81">
        <v>4.8</v>
      </c>
      <c r="L39" s="81">
        <v>5.18</v>
      </c>
      <c r="M39" s="81">
        <v>4.8</v>
      </c>
      <c r="N39" s="81" t="s">
        <v>75</v>
      </c>
      <c r="O39" s="81" t="s">
        <v>75</v>
      </c>
      <c r="P39" s="81" t="s">
        <v>73</v>
      </c>
      <c r="Q39" s="81">
        <v>4.7</v>
      </c>
      <c r="R39" s="81">
        <v>5</v>
      </c>
      <c r="S39" s="81">
        <v>4.8</v>
      </c>
      <c r="T39" s="81" t="s">
        <v>73</v>
      </c>
      <c r="U39" s="81">
        <v>4.9000000000000004</v>
      </c>
      <c r="V39" s="81">
        <v>5.1100000000000003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310</v>
      </c>
      <c r="M40" s="86">
        <v>280</v>
      </c>
      <c r="N40" s="86">
        <v>290</v>
      </c>
      <c r="O40" s="86" t="s">
        <v>75</v>
      </c>
      <c r="P40" s="86">
        <v>295</v>
      </c>
      <c r="Q40" s="86">
        <v>300</v>
      </c>
      <c r="R40" s="86">
        <v>295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310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290</v>
      </c>
      <c r="O41" s="86" t="s">
        <v>75</v>
      </c>
      <c r="P41" s="86">
        <v>295</v>
      </c>
      <c r="Q41" s="86">
        <v>300</v>
      </c>
      <c r="R41" s="86">
        <v>300</v>
      </c>
      <c r="S41" s="86">
        <v>295</v>
      </c>
      <c r="T41" s="86">
        <v>300</v>
      </c>
      <c r="U41" s="86">
        <v>305</v>
      </c>
      <c r="V41" s="86">
        <v>297</v>
      </c>
      <c r="W41" s="87">
        <v>299.95999999999998</v>
      </c>
      <c r="X41" s="88">
        <v>299.92</v>
      </c>
      <c r="Y41" s="89">
        <v>0.01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310</v>
      </c>
      <c r="E42" s="91">
        <v>300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295</v>
      </c>
      <c r="O42" s="91" t="s">
        <v>75</v>
      </c>
      <c r="P42" s="91">
        <v>295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1385</v>
      </c>
      <c r="O44" s="76">
        <v>1514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1433.52</v>
      </c>
      <c r="X44" s="78">
        <v>1432.87</v>
      </c>
      <c r="Y44" s="79">
        <v>0.05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1550</v>
      </c>
      <c r="M45" s="81" t="s">
        <v>73</v>
      </c>
      <c r="N45" s="81">
        <v>1450.2</v>
      </c>
      <c r="O45" s="81">
        <v>1514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1432.87</v>
      </c>
      <c r="X13" s="95">
        <v>1464.8</v>
      </c>
      <c r="Y13" s="95">
        <v>-2.1800000000000002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250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272.44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300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170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195.58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51</v>
      </c>
      <c r="D27" s="68">
        <v>51</v>
      </c>
      <c r="E27" s="68">
        <v>51</v>
      </c>
      <c r="F27" s="68">
        <v>53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51</v>
      </c>
      <c r="N27" s="68">
        <v>52</v>
      </c>
      <c r="O27" s="68">
        <v>53</v>
      </c>
      <c r="P27" s="68">
        <v>53</v>
      </c>
      <c r="Q27" s="68">
        <v>56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51</v>
      </c>
      <c r="E28" s="95">
        <v>51</v>
      </c>
      <c r="F28" s="95">
        <v>53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53</v>
      </c>
      <c r="P28" s="95">
        <v>53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52.24</v>
      </c>
      <c r="X28" s="95">
        <v>52.1</v>
      </c>
      <c r="Y28" s="95">
        <v>0.27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51</v>
      </c>
      <c r="E29" s="96">
        <v>52</v>
      </c>
      <c r="F29" s="66">
        <v>53</v>
      </c>
      <c r="G29" s="66">
        <v>57</v>
      </c>
      <c r="H29" s="66">
        <v>57</v>
      </c>
      <c r="I29" s="66">
        <v>52.7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119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121.75</v>
      </c>
      <c r="H31" s="95">
        <v>120</v>
      </c>
      <c r="I31" s="95">
        <v>120.2</v>
      </c>
      <c r="J31" s="95">
        <v>121</v>
      </c>
      <c r="K31" s="95">
        <v>118</v>
      </c>
      <c r="L31" s="95">
        <v>119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120.2</v>
      </c>
      <c r="T31" s="95">
        <v>118</v>
      </c>
      <c r="U31" s="95">
        <v>118</v>
      </c>
      <c r="V31" s="95">
        <v>122</v>
      </c>
      <c r="W31" s="95">
        <v>119.17</v>
      </c>
      <c r="X31" s="95">
        <v>119.1</v>
      </c>
      <c r="Y31" s="95">
        <v>0.06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124.5</v>
      </c>
      <c r="H32" s="66">
        <v>121</v>
      </c>
      <c r="I32" s="66">
        <v>121.3</v>
      </c>
      <c r="J32" s="66">
        <v>121</v>
      </c>
      <c r="K32" s="66">
        <v>118.3</v>
      </c>
      <c r="L32" s="66">
        <v>119</v>
      </c>
      <c r="M32" s="96">
        <v>119.5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120.2</v>
      </c>
      <c r="T32" s="66">
        <v>118</v>
      </c>
      <c r="U32" s="66">
        <v>119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</v>
      </c>
      <c r="X37" s="95">
        <v>336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335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</v>
      </c>
      <c r="J39" s="68">
        <v>5.45</v>
      </c>
      <c r="K39" s="68">
        <v>4.5</v>
      </c>
      <c r="L39" s="68">
        <v>5.13</v>
      </c>
      <c r="M39" s="68">
        <v>4.5999999999999996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5.45</v>
      </c>
      <c r="K40" s="95">
        <v>4.8</v>
      </c>
      <c r="L40" s="95">
        <v>5.15</v>
      </c>
      <c r="M40" s="95">
        <v>4.8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</v>
      </c>
      <c r="X40" s="95">
        <v>5.0199999999999996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5.18</v>
      </c>
      <c r="M41" s="66">
        <v>4.9000000000000004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299.92</v>
      </c>
      <c r="X43" s="95">
        <v>299.92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22.75</v>
      </c>
      <c r="X10" s="95">
        <v>22.74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24.4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1433.52</v>
      </c>
      <c r="X13" s="95">
        <v>1432.87</v>
      </c>
      <c r="Y13" s="95">
        <v>0.05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1514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255.33</v>
      </c>
      <c r="X19" s="95">
        <v>272.44</v>
      </c>
      <c r="Y19" s="95">
        <v>-6.28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350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170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175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193.18</v>
      </c>
      <c r="X22" s="95">
        <v>195.58</v>
      </c>
      <c r="Y22" s="95">
        <v>-1.23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180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52</v>
      </c>
      <c r="M27" s="68">
        <v>51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52.24</v>
      </c>
      <c r="Y28" s="95">
        <v>1.32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120</v>
      </c>
      <c r="H30" s="68">
        <v>120</v>
      </c>
      <c r="I30" s="68">
        <v>121.2</v>
      </c>
      <c r="J30" s="68">
        <v>120</v>
      </c>
      <c r="K30" s="68">
        <v>119</v>
      </c>
      <c r="L30" s="68">
        <v>119</v>
      </c>
      <c r="M30" s="68">
        <v>118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120</v>
      </c>
      <c r="T30" s="68">
        <v>120</v>
      </c>
      <c r="U30" s="68">
        <v>120</v>
      </c>
      <c r="V30" s="68">
        <v>121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123</v>
      </c>
      <c r="H31" s="95">
        <v>122</v>
      </c>
      <c r="I31" s="95">
        <v>122.2</v>
      </c>
      <c r="J31" s="95">
        <v>122</v>
      </c>
      <c r="K31" s="95">
        <v>120</v>
      </c>
      <c r="L31" s="95">
        <v>120</v>
      </c>
      <c r="M31" s="95">
        <v>119.5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122</v>
      </c>
      <c r="W31" s="95">
        <v>121.07</v>
      </c>
      <c r="X31" s="95">
        <v>119.17</v>
      </c>
      <c r="Y31" s="95">
        <v>1.59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126</v>
      </c>
      <c r="H32" s="66">
        <v>123</v>
      </c>
      <c r="I32" s="66">
        <v>123.3</v>
      </c>
      <c r="J32" s="66">
        <v>124</v>
      </c>
      <c r="K32" s="66">
        <v>120</v>
      </c>
      <c r="L32" s="66">
        <v>121</v>
      </c>
      <c r="M32" s="96">
        <v>121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124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 t="s">
        <v>75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 t="s">
        <v>75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336.04</v>
      </c>
      <c r="X37" s="95">
        <v>336</v>
      </c>
      <c r="Y37" s="95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335</v>
      </c>
      <c r="O38" s="66" t="s">
        <v>75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5.13</v>
      </c>
      <c r="M39" s="68">
        <v>4.5</v>
      </c>
      <c r="N39" s="68" t="s">
        <v>75</v>
      </c>
      <c r="O39" s="68" t="s">
        <v>75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5.15</v>
      </c>
      <c r="M40" s="95">
        <v>4.5999999999999996</v>
      </c>
      <c r="N40" s="95" t="s">
        <v>75</v>
      </c>
      <c r="O40" s="95" t="s">
        <v>75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4.9800000000000004</v>
      </c>
      <c r="X40" s="95">
        <v>5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5.18</v>
      </c>
      <c r="M41" s="66">
        <v>4.8</v>
      </c>
      <c r="N41" s="66" t="s">
        <v>75</v>
      </c>
      <c r="O41" s="66" t="s">
        <v>75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290</v>
      </c>
      <c r="O42" s="68" t="s">
        <v>75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 t="s">
        <v>75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299.95999999999998</v>
      </c>
      <c r="X43" s="95">
        <v>299.92</v>
      </c>
      <c r="Y43" s="95">
        <v>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 t="s">
        <v>75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20-07-2026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17-07-2026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2026-07-20T14:24:52Z</dcterms:modified>
</cp:coreProperties>
</file>