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3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2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<sst xmlns="http://schemas.openxmlformats.org/spreadsheetml/2006/main" count="12055" uniqueCount="719">
  <si>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</si>
  <si>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</si>
  <si>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</si>
  <si>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</si>
  <si>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</si>
  <si>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</si>
  <si>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</si>
  <si>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</si>
  <si>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</si>
  <si>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</si>
  <si>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</si>
  <si>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</si>
  <si>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</si>
  <si>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</si>
  <si>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</si>
  <si>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</si>
  <si>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</si>
  <si>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</si>
  <si>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</si>
  <si>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</si>
  <si>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</si>
  <si>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</si>
  <si>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</si>
  <si>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</si>
  <si>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</si>
  <si>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</si>
  <si>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</si>
  <si>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</si>
  <si>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</si>
  <si>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</si>
  <si>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</si>
  <si>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</si>
  <si>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</si>
  <si>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</si>
  <si>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</si>
  <si>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</si>
  <si>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</si>
  <si>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</si>
  <si>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</si>
  <si>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</si>
  <si>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</si>
  <si>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</si>
  <si>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</si>
  <si>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</si>
  <si>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</si>
  <si>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</si>
  <si>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</si>
  <si>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</si>
  <si>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</si>
  <si>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</si>
  <si>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</si>
  <si>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</si>
  <si>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</si>
  <si>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</si>
  <si>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</si>
  <si>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</si>
  <si>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</si>
  <si>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</si>
  <si>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</si>
  <si>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</si>
  <si>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</si>
  <si>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</si>
  <si>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</si>
  <si>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</si>
  <si>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</si>
  <si>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</si>
  <si>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</si>
  <si>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</si>
  <si>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</si>
  <si>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</si>
  <si>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</si>
  <si>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</si>
  <si>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</si>
  <si>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</si>
  <si>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</si>
  <si>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</si>
  <si>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</si>
  <si>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</si>
  <si>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</si>
  <si>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</si>
  <si>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</si>
  <si>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</si>
  <si>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</si>
  <si>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</si>
  <si>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</si>
  <si>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</si>
  <si>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</si>
  <si>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</si>
  <si>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</si>
  <si>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</si>
  <si>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</si>
  <si>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</si>
  <si>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</si>
  <si>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</si>
  <si>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</si>
  <si>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</si>
  <si>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</si>
  <si>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</si>
  <si>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</si>
  <si>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</si>
  <si>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</si>
  <si>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</si>
  <si>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</si>
  <si>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</si>
  <si>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</si>
  <si>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</si>
  <si>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</si>
  <si>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</si>
  <si>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</si>
  <si>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</si>
  <si>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</si>
  <si>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</si>
  <si>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</si>
  <si>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</si>
  <si>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</si>
  <si>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</si>
  <si>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</si>
  <si>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</si>
  <si>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</si>
  <si>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</si>
  <si>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</si>
  <si>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</si>
  <si>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</si>
  <si>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</si>
  <si>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</si>
  <si>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</si>
  <si>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</si>
  <si>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</si>
  <si>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</si>
  <si>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</si>
  <si>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</si>
  <si>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</si>
  <si>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</si>
  <si>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</si>
  <si>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</si>
  <si>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</si>
  <si>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</si>
  <si>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</si>
  <si>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</si>
  <si>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</si>
  <si>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</si>
  <si>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</si>
  <si>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</si>
  <si>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</si>
  <si>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</si>
  <si>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</si>
  <si>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</si>
  <si>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</si>
  <si>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</si>
  <si>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</si>
  <si>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</si>
  <si>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</si>
  <si>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</si>
  <si>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</si>
  <si>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</si>
  <si>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</si>
  <si>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</si>
  <si>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</si>
  <si>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</si>
  <si>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</si>
  <si>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</si>
  <si>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</si>
  <si>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</si>
  <si>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</si>
  <si>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</si>
  <si>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</si>
  <si>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</si>
  <si>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</si>
  <si>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</si>
  <si>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</si>
  <si>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</si>
  <si>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</si>
  <si>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</si>
  <si>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</si>
  <si>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</si>
  <si>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</si>
  <si>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</si>
  <si>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</si>
  <si>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</si>
  <si>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</si>
  <si>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</si>
  <si>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</si>
  <si>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</si>
  <si>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</si>
  <si>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</si>
  <si>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</si>
  <si>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</si>
  <si>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</si>
  <si>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</si>
  <si>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</si>
  <si>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</si>
  <si>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</si>
  <si>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</si>
  <si>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</si>
  <si>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</si>
  <si>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</si>
  <si>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</si>
  <si>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</si>
  <si>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</si>
  <si>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</si>
  <si>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</si>
  <si>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</si>
  <si>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</si>
  <si>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</si>
  <si>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</si>
  <si>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</si>
  <si>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</si>
  <si>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</si>
  <si>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</si>
  <si>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</si>
  <si>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</si>
  <si>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</si>
  <si>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</si>
  <si>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</si>
  <si>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</si>
  <si>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</si>
  <si>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</si>
  <si>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</si>
  <si>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</si>
  <si>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</si>
  <si>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</si>
  <si>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</si>
  <si>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</si>
  <si>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</si>
  <si>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</si>
  <si>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</si>
  <si>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</si>
  <si>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</si>
  <si>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</si>
  <si>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</si>
  <si>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</si>
  <si>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</si>
  <si>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</si>
  <si>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</si>
  <si>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</si>
  <si>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</si>
  <si>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</si>
  <si>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</si>
  <si>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</si>
  <si>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</si>
  <si>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</si>
  <si>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</si>
  <si>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</si>
  <si>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</si>
  <si>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</si>
  <si>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</si>
  <si>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</si>
  <si>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</si>
  <si>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</si>
  <si>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</si>
  <si>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</si>
  <si>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</si>
  <si>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</si>
  <si>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</si>
  <si>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</si>
  <si>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</si>
  <si>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</si>
  <si>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</si>
  <si>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</si>
  <si>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</si>
  <si>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</si>
  <si>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</si>
  <si>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</si>
  <si>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</si>
  <si>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</si>
  <si>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</si>
  <si>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</si>
  <si>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</si>
  <si>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</si>
  <si>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</si>
  <si>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</si>
  <si>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</si>
  <si>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</si>
  <si>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</si>
  <si>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</si>
  <si>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</si>
  <si>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</si>
  <si>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</si>
  <si>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</si>
  <si>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</si>
  <si>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</si>
  <si>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</si>
  <si>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</si>
  <si>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</si>
  <si>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</si>
  <si>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</si>
  <si>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</si>
  <si>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</si>
  <si>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</si>
  <si>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</si>
  <si>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</si>
  <si>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</si>
  <si>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</si>
  <si>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</si>
  <si>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</si>
  <si>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</si>
  <si>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</si>
  <si>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</si>
  <si>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</si>
  <si>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</si>
  <si>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</si>
  <si>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</si>
  <si>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</si>
  <si>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</si>
  <si>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</si>
  <si>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</si>
  <si>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</si>
  <si>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</si>
  <si>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</si>
  <si>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</si>
  <si>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</si>
  <si>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</si>
  <si>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</si>
  <si>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</si>
  <si>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</si>
  <si>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</si>
  <si>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</si>
  <si>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</si>
  <si>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</si>
  <si>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</si>
  <si>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</si>
  <si>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</si>
  <si>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</si>
  <si>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</si>
  <si>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</si>
  <si>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</si>
  <si>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</si>
  <si>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</si>
  <si>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</si>
  <si>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</si>
  <si>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</si>
  <si>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</si>
  <si>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</si>
  <si>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</si>
  <si>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</si>
  <si>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</si>
  <si>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</si>
  <si>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</si>
  <si>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</si>
  <si>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</si>
  <si>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</si>
  <si>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</si>
  <si>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</si>
  <si>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</si>
  <si>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</si>
  <si>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</si>
  <si>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</si>
  <si>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</si>
  <si>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</si>
  <si>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</si>
  <si>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</si>
  <si>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</si>
  <si>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</si>
  <si>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</si>
  <si>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</si>
  <si>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</si>
  <si>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</si>
  <si>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</si>
  <si>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</si>
  <si>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</si>
  <si>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</si>
  <si>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</si>
  <si>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</si>
  <si>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</si>
  <si>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</si>
  <si>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</si>
  <si>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</si>
  <si>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</si>
  <si>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</si>
  <si>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</si>
  <si>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</si>
  <si>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</si>
  <si>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</si>
  <si>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</si>
  <si>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</si>
  <si>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</si>
  <si>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</si>
  <si>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</si>
  <si>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</si>
  <si>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</si>
  <si>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</si>
  <si>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</si>
  <si>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</si>
  <si>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</si>
  <si>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</si>
  <si>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</si>
  <si>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</si>
  <si>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</si>
  <si>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</si>
  <si>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</si>
  <si>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</si>
  <si>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</si>
  <si>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</si>
  <si>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</si>
  <si>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</si>
  <si>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</si>
  <si>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</si>
  <si>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</si>
  <si>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</si>
  <si>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</si>
  <si>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</si>
  <si>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</si>
  <si>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</si>
  <si>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</si>
  <si>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</si>
  <si>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</si>
  <si>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</si>
  <si>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</si>
  <si>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</si>
  <si>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</si>
  <si>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</si>
  <si>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</si>
  <si>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</si>
  <si>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</si>
  <si>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</si>
  <si>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</si>
  <si>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</si>
  <si>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</si>
  <si>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</si>
  <si>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</si>
  <si>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</si>
  <si>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</si>
  <si>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</si>
  <si>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</si>
  <si>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</si>
  <si>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</si>
  <si>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</si>
  <si>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</si>
  <si>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</si>
  <si>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</si>
  <si>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</si>
  <si>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</si>
  <si>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</si>
  <si>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</si>
  <si>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</si>
  <si>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</si>
  <si>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</si>
  <si>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</si>
  <si>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</si>
  <si>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</si>
  <si>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</si>
  <si>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</si>
  <si>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</si>
  <si>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</si>
  <si>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</si>
  <si>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</si>
  <si>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</si>
  <si>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</si>
  <si>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</si>
  <si>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</si>
  <si>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</si>
  <si>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</si>
  <si>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</si>
  <si>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</si>
  <si>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</si>
  <si>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</si>
  <si>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</si>
  <si>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</si>
  <si>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</si>
  <si>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</si>
  <si>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</si>
  <si>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</si>
  <si>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</si>
  <si>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</si>
  <si>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</si>
  <si>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</si>
  <si>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</si>
  <si>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</si>
  <si>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</si>
  <si>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</si>
  <si>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</si>
  <si>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</si>
  <si>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</si>
  <si>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</si>
  <si>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</si>
  <si>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</si>
  <si>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</si>
  <si>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</si>
  <si>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</si>
  <si>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</si>
  <si>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</si>
  <si>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</si>
  <si>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</si>
  <si>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</si>
  <si>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</si>
  <si>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</si>
  <si>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</si>
  <si>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</si>
  <si>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</si>
  <si>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</si>
  <si>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</si>
  <si>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</si>
  <si>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</si>
  <si>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</si>
  <si>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</si>
  <si>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</si>
  <si>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</si>
  <si>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</si>
  <si>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</si>
  <si>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</si>
  <si>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</si>
  <si>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</si>
  <si>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</si>
  <si>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</si>
  <si>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</si>
  <si>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</si>
  <si>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</si>
  <si>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</si>
  <si>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</si>
  <si>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</si>
  <si>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</si>
  <si>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</si>
  <si>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</si>
  <si>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</si>
  <si>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</si>
  <si>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</si>
  <si>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</si>
  <si>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</si>
  <si>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</si>
  <si>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</si>
  <si>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</si>
  <si>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</si>
  <si>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</si>
  <si>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</si>
  <si>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</si>
  <si>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</si>
  <si>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</si>
  <si>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</si>
  <si>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</si>
  <si>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</si>
  <si>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</si>
  <si>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</si>
  <si>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</si>
  <si>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</si>
  <si>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</si>
  <si>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</si>
  <si>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</si>
  <si>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</si>
  <si>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</si>
  <si>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</si>
  <si>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</si>
  <si>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</si>
  <si>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</si>
  <si>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</si>
  <si>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</si>
  <si>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</si>
  <si>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</si>
  <si>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</si>
  <si>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</si>
  <si>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</si>
  <si>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</si>
  <si>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</si>
  <si>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</si>
  <si>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</si>
  <si>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</si>
  <si>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</si>
  <si>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</si>
  <si>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</si>
  <si>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</si>
  <si>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</si>
  <si>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</si>
  <si>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</si>
  <si>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</si>
  <si>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</si>
  <si>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</si>
  <si>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</si>
  <si>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</si>
  <si>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</si>
  <si>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</si>
  <si>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</si>
  <si>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</si>
  <si>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</si>
  <si>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</si>
  <si>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</si>
  <si>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</si>
  <si>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</si>
  <si>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</si>
  <si>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</si>
  <si>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</si>
  <si>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</si>
  <si>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</si>
  <si>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</si>
  <si>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</si>
  <si>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</si>
  <si>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</si>
  <si>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</si>
  <si>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</si>
  <si>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</si>
  <si>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</si>
  <si>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</si>
  <si>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</si>
  <si>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</si>
  <si>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</si>
  <si>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</si>
  <si>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</si>
  <si>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</si>
  <si>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</si>
  <si>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</si>
  <si>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</si>
  <si>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</si>
  <si>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</si>
  <si>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</si>
  <si>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</si>
  <si>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</si>
  <si>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</si>
  <si>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</si>
  <si>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</si>
  <si>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</si>
  <si>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</si>
  <si>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</si>
  <si>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</si>
  <si>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</si>
  <si>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</si>
  <si>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</si>
  <si>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</si>
  <si>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</si>
  <si>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</si>
  <si>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</si>
  <si>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</si>
  <si>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</si>
  <si>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</si>
  <si>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</si>
  <si>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</si>
  <si>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</si>
  <si>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</si>
  <si>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</si>
  <si>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</si>
  <si>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</si>
  <si>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</si>
  <si>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</si>
  <si>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</si>
  <si>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</si>
  <si>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</si>
  <si>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</si>
  <si>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</si>
  <si>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</si>
  <si>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</si>
  <si>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</si>
  <si>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</si>
  <si>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</si>
  <si>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</si>
  <si>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</si>
  <si>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</si>
  <si>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</si>
  <si>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</si>
  <si>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</si>
  <si>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</si>
  <si>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</si>
  <si>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</si>
  <si>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</si>
  <si>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</si>
  <si>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</si>
  <si>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</si>
  <si>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</si>
  <si>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</si>
  <si>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</si>
  <si>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</si>
  <si>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</si>
  <si>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</si>
  <si>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</si>
  <si>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</si>
  <si>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</si>
  <si>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</si>
  <si>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</si>
  <si>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</si>
  <si>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</si>
  <si>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</si>
  <si>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</si>
  <si>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</si>
  <si>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</si>
  <si>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</si>
  <si>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</si>
  <si>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</si>
  <si>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</si>
  <si>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</si>
  <si>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</si>
  <si>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</si>
  <si>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</si>
  <si>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</si>
  <si>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</si>
  <si>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</si>
  <si>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</si>
  <si>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</si>
  <si>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</si>
  <si>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</si>
  <si>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</si>
  <si>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</si>
  <si>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</si>
  <si>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</si>
  <si>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</si>
  <si>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</si>
  <si>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</si>
  <si>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</si>
  <si>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</si>
  <si>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</si>
  <si>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</si>
  <si>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</si>
  <si>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</si>
  <si>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</si>
  <si>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</si>
  <si>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</si>
  <si>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</si>
  <si>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</si>
  <si>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</si>
  <si>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</si>
  <si>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</si>
  <si>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</si>
  <si>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</si>
  <si>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</si>
  <si>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</si>
  <si>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</si>
  <si>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</si>
  <si>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</si>
  <si>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</si>
  <si>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</si>
  <si>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</si>
  <si>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</si>
  <si>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22/07/2026</t>
  </si>
  <si>
    <t>23/07/2026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</si>
</sst>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22.49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25.33</v>
      </c>
      <c r="O10" s="86">
        <v>23.08</v>
      </c>
      <c r="P10" s="86">
        <v>25.33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22.83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</v>
      </c>
      <c r="D11" s="86">
        <v>23.39</v>
      </c>
      <c r="E11" s="86" t="s">
        <v>73</v>
      </c>
      <c r="F11" s="86">
        <v>24.35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25.33</v>
      </c>
      <c r="O11" s="86">
        <v>24.4</v>
      </c>
      <c r="P11" s="86">
        <v>25.33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24</v>
      </c>
      <c r="V11" s="86" t="s">
        <v>73</v>
      </c>
      <c r="W11" s="87">
        <v>23.12</v>
      </c>
      <c r="X11" s="88">
        <v>22.82</v>
      </c>
      <c r="Y11" s="89">
        <v>1.31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25.33</v>
      </c>
      <c r="D12" s="91">
        <v>23.39</v>
      </c>
      <c r="E12" s="91" t="s">
        <v>73</v>
      </c>
      <c r="F12" s="91">
        <v>25.33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25.33</v>
      </c>
      <c r="O12" s="91">
        <v>25.33</v>
      </c>
      <c r="P12" s="91">
        <v>25.33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24.5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280</v>
      </c>
      <c r="L13" s="76">
        <v>260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260</v>
      </c>
      <c r="R13" s="76">
        <v>230</v>
      </c>
      <c r="S13" s="76">
        <v>180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300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260</v>
      </c>
      <c r="R14" s="76">
        <v>290</v>
      </c>
      <c r="S14" s="76">
        <v>200</v>
      </c>
      <c r="T14" s="76" t="s">
        <v>73</v>
      </c>
      <c r="U14" s="76">
        <v>350</v>
      </c>
      <c r="V14" s="76" t="s">
        <v>73</v>
      </c>
      <c r="W14" s="77">
        <v>235.89</v>
      </c>
      <c r="X14" s="78">
        <v>251.11</v>
      </c>
      <c r="Y14" s="79">
        <v>-6.06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300</v>
      </c>
      <c r="L15" s="81">
        <v>340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280</v>
      </c>
      <c r="R15" s="81">
        <v>290</v>
      </c>
      <c r="S15" s="81">
        <v>210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170</v>
      </c>
      <c r="H16" s="86" t="s">
        <v>75</v>
      </c>
      <c r="I16" s="86">
        <v>190</v>
      </c>
      <c r="J16" s="86">
        <v>120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210</v>
      </c>
      <c r="R16" s="86">
        <v>170</v>
      </c>
      <c r="S16" s="86">
        <v>190</v>
      </c>
      <c r="T16" s="86" t="s">
        <v>73</v>
      </c>
      <c r="U16" s="86" t="s">
        <v>73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170</v>
      </c>
      <c r="K17" s="86">
        <v>210</v>
      </c>
      <c r="L17" s="86" t="s">
        <v>74</v>
      </c>
      <c r="M17" s="86">
        <v>190</v>
      </c>
      <c r="N17" s="86" t="s">
        <v>73</v>
      </c>
      <c r="O17" s="86" t="s">
        <v>73</v>
      </c>
      <c r="P17" s="86" t="s">
        <v>73</v>
      </c>
      <c r="Q17" s="86">
        <v>210</v>
      </c>
      <c r="R17" s="86">
        <v>180</v>
      </c>
      <c r="S17" s="86">
        <v>200</v>
      </c>
      <c r="T17" s="86" t="s">
        <v>73</v>
      </c>
      <c r="U17" s="86" t="s">
        <v>73</v>
      </c>
      <c r="V17" s="86">
        <v>180</v>
      </c>
      <c r="W17" s="87">
        <v>192.69</v>
      </c>
      <c r="X17" s="88">
        <v>194.31</v>
      </c>
      <c r="Y17" s="89">
        <v>-0.83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200</v>
      </c>
      <c r="H18" s="91" t="s">
        <v>75</v>
      </c>
      <c r="I18" s="91">
        <v>220</v>
      </c>
      <c r="J18" s="91">
        <v>200</v>
      </c>
      <c r="K18" s="91">
        <v>220</v>
      </c>
      <c r="L18" s="91" t="s">
        <v>74</v>
      </c>
      <c r="M18" s="91">
        <v>200</v>
      </c>
      <c r="N18" s="91" t="s">
        <v>73</v>
      </c>
      <c r="O18" s="91" t="s">
        <v>73</v>
      </c>
      <c r="P18" s="91" t="s">
        <v>73</v>
      </c>
      <c r="Q18" s="91">
        <v>240</v>
      </c>
      <c r="R18" s="91">
        <v>180</v>
      </c>
      <c r="S18" s="91">
        <v>210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54</v>
      </c>
      <c r="K19" s="76">
        <v>53</v>
      </c>
      <c r="L19" s="76">
        <v>55</v>
      </c>
      <c r="M19" s="76">
        <v>52</v>
      </c>
      <c r="N19" s="76">
        <v>54</v>
      </c>
      <c r="O19" s="76">
        <v>55</v>
      </c>
      <c r="P19" s="76">
        <v>55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55</v>
      </c>
      <c r="D20" s="76">
        <v>53</v>
      </c>
      <c r="E20" s="76">
        <v>53</v>
      </c>
      <c r="F20" s="76">
        <v>53</v>
      </c>
      <c r="G20" s="76">
        <v>55.5</v>
      </c>
      <c r="H20" s="76">
        <v>56</v>
      </c>
      <c r="I20" s="76">
        <v>54.3</v>
      </c>
      <c r="J20" s="76">
        <v>54</v>
      </c>
      <c r="K20" s="76">
        <v>53</v>
      </c>
      <c r="L20" s="76">
        <v>55</v>
      </c>
      <c r="M20" s="76">
        <v>56</v>
      </c>
      <c r="N20" s="76">
        <v>54</v>
      </c>
      <c r="O20" s="76">
        <v>55</v>
      </c>
      <c r="P20" s="76">
        <v>55</v>
      </c>
      <c r="Q20" s="76">
        <v>56</v>
      </c>
      <c r="R20" s="76">
        <v>53.7</v>
      </c>
      <c r="S20" s="76">
        <v>53.9</v>
      </c>
      <c r="T20" s="76">
        <v>53</v>
      </c>
      <c r="U20" s="76">
        <v>53</v>
      </c>
      <c r="V20" s="76">
        <v>54</v>
      </c>
      <c r="W20" s="77">
        <v>53.84</v>
      </c>
      <c r="X20" s="78">
        <v>52.93</v>
      </c>
      <c r="Y20" s="79">
        <v>1.72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55</v>
      </c>
      <c r="D21" s="81">
        <v>53</v>
      </c>
      <c r="E21" s="81">
        <v>53</v>
      </c>
      <c r="F21" s="81">
        <v>54</v>
      </c>
      <c r="G21" s="81">
        <v>57</v>
      </c>
      <c r="H21" s="81">
        <v>58</v>
      </c>
      <c r="I21" s="81">
        <v>54.7</v>
      </c>
      <c r="J21" s="81">
        <v>55</v>
      </c>
      <c r="K21" s="81">
        <v>53.4</v>
      </c>
      <c r="L21" s="81">
        <v>55</v>
      </c>
      <c r="M21" s="81">
        <v>56</v>
      </c>
      <c r="N21" s="81">
        <v>54</v>
      </c>
      <c r="O21" s="81">
        <v>55</v>
      </c>
      <c r="P21" s="81">
        <v>55</v>
      </c>
      <c r="Q21" s="81">
        <v>58</v>
      </c>
      <c r="R21" s="81">
        <v>53.7</v>
      </c>
      <c r="S21" s="81">
        <v>54</v>
      </c>
      <c r="T21" s="81">
        <v>53</v>
      </c>
      <c r="U21" s="81">
        <v>55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123</v>
      </c>
      <c r="D22" s="86">
        <v>123</v>
      </c>
      <c r="E22" s="86">
        <v>123</v>
      </c>
      <c r="F22" s="86">
        <v>122</v>
      </c>
      <c r="G22" s="86">
        <v>123</v>
      </c>
      <c r="H22" s="86">
        <v>123</v>
      </c>
      <c r="I22" s="86">
        <v>124.2</v>
      </c>
      <c r="J22" s="86">
        <v>123</v>
      </c>
      <c r="K22" s="86">
        <v>123</v>
      </c>
      <c r="L22" s="86">
        <v>124</v>
      </c>
      <c r="M22" s="86">
        <v>120</v>
      </c>
      <c r="N22" s="86">
        <v>124</v>
      </c>
      <c r="O22" s="86">
        <v>124</v>
      </c>
      <c r="P22" s="86">
        <v>121</v>
      </c>
      <c r="Q22" s="86">
        <v>125</v>
      </c>
      <c r="R22" s="86">
        <v>124.3</v>
      </c>
      <c r="S22" s="86">
        <v>123</v>
      </c>
      <c r="T22" s="86">
        <v>123</v>
      </c>
      <c r="U22" s="86">
        <v>123</v>
      </c>
      <c r="V22" s="86">
        <v>122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124</v>
      </c>
      <c r="D23" s="86">
        <v>123</v>
      </c>
      <c r="E23" s="86">
        <v>123</v>
      </c>
      <c r="F23" s="86">
        <v>122</v>
      </c>
      <c r="G23" s="86">
        <v>125.25</v>
      </c>
      <c r="H23" s="86">
        <v>125</v>
      </c>
      <c r="I23" s="86">
        <v>125.2</v>
      </c>
      <c r="J23" s="86">
        <v>125</v>
      </c>
      <c r="K23" s="86">
        <v>123</v>
      </c>
      <c r="L23" s="86">
        <v>124</v>
      </c>
      <c r="M23" s="86">
        <v>121.5</v>
      </c>
      <c r="N23" s="86">
        <v>124</v>
      </c>
      <c r="O23" s="86">
        <v>124</v>
      </c>
      <c r="P23" s="86">
        <v>121</v>
      </c>
      <c r="Q23" s="86">
        <v>126</v>
      </c>
      <c r="R23" s="86">
        <v>124.3</v>
      </c>
      <c r="S23" s="86">
        <v>125.2</v>
      </c>
      <c r="T23" s="86">
        <v>123</v>
      </c>
      <c r="U23" s="86">
        <v>123</v>
      </c>
      <c r="V23" s="86">
        <v>123</v>
      </c>
      <c r="W23" s="87">
        <v>123.87</v>
      </c>
      <c r="X23" s="88">
        <v>121.3</v>
      </c>
      <c r="Y23" s="89">
        <v>2.12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124</v>
      </c>
      <c r="D24" s="91">
        <v>123</v>
      </c>
      <c r="E24" s="91">
        <v>123</v>
      </c>
      <c r="F24" s="91">
        <v>122</v>
      </c>
      <c r="G24" s="91">
        <v>127.5</v>
      </c>
      <c r="H24" s="91">
        <v>126</v>
      </c>
      <c r="I24" s="91">
        <v>126.3</v>
      </c>
      <c r="J24" s="91">
        <v>128</v>
      </c>
      <c r="K24" s="91">
        <v>123.3</v>
      </c>
      <c r="L24" s="91">
        <v>124</v>
      </c>
      <c r="M24" s="91">
        <v>123</v>
      </c>
      <c r="N24" s="91">
        <v>124</v>
      </c>
      <c r="O24" s="91">
        <v>124</v>
      </c>
      <c r="P24" s="91">
        <v>121</v>
      </c>
      <c r="Q24" s="91">
        <v>126</v>
      </c>
      <c r="R24" s="91">
        <v>124.3</v>
      </c>
      <c r="S24" s="91">
        <v>125.2</v>
      </c>
      <c r="T24" s="91">
        <v>123</v>
      </c>
      <c r="U24" s="91">
        <v>124</v>
      </c>
      <c r="V24" s="91">
        <v>125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71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340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330</v>
      </c>
      <c r="N28" s="86">
        <v>340</v>
      </c>
      <c r="O28" s="86">
        <v>335</v>
      </c>
      <c r="P28" s="86">
        <v>335</v>
      </c>
      <c r="Q28" s="86">
        <v>342</v>
      </c>
      <c r="R28" s="86">
        <v>330</v>
      </c>
      <c r="S28" s="86">
        <v>335</v>
      </c>
      <c r="T28" s="86">
        <v>365</v>
      </c>
      <c r="U28" s="86">
        <v>335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340</v>
      </c>
      <c r="E29" s="86">
        <v>340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340</v>
      </c>
      <c r="N29" s="86">
        <v>340</v>
      </c>
      <c r="O29" s="86">
        <v>345</v>
      </c>
      <c r="P29" s="86">
        <v>335</v>
      </c>
      <c r="Q29" s="86">
        <v>345</v>
      </c>
      <c r="R29" s="86">
        <v>330</v>
      </c>
      <c r="S29" s="86">
        <v>340</v>
      </c>
      <c r="T29" s="86">
        <v>365</v>
      </c>
      <c r="U29" s="86">
        <v>335</v>
      </c>
      <c r="V29" s="86">
        <v>330</v>
      </c>
      <c r="W29" s="87">
        <v>337.73</v>
      </c>
      <c r="X29" s="88">
        <v>337.14</v>
      </c>
      <c r="Y29" s="89">
        <v>0.18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340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340</v>
      </c>
      <c r="M30" s="91">
        <v>345</v>
      </c>
      <c r="N30" s="91">
        <v>345</v>
      </c>
      <c r="O30" s="91">
        <v>345</v>
      </c>
      <c r="P30" s="91">
        <v>335</v>
      </c>
      <c r="Q30" s="91">
        <v>350</v>
      </c>
      <c r="R30" s="91">
        <v>330</v>
      </c>
      <c r="S30" s="91">
        <v>340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4.75</v>
      </c>
      <c r="J37" s="76">
        <v>5.35</v>
      </c>
      <c r="K37" s="76">
        <v>4.5</v>
      </c>
      <c r="L37" s="76">
        <v>5.15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5.05</v>
      </c>
      <c r="S37" s="76">
        <v>4.8</v>
      </c>
      <c r="T37" s="76" t="s">
        <v>73</v>
      </c>
      <c r="U37" s="76">
        <v>4.8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4.9000000000000004</v>
      </c>
      <c r="J38" s="76">
        <v>5.35</v>
      </c>
      <c r="K38" s="76">
        <v>4.8</v>
      </c>
      <c r="L38" s="76">
        <v>5.25</v>
      </c>
      <c r="M38" s="76">
        <v>4.8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5.05</v>
      </c>
      <c r="S38" s="76">
        <v>4.8</v>
      </c>
      <c r="T38" s="76" t="s">
        <v>73</v>
      </c>
      <c r="U38" s="76">
        <v>4.8</v>
      </c>
      <c r="V38" s="76">
        <v>4.75</v>
      </c>
      <c r="W38" s="77">
        <v>5.0199999999999996</v>
      </c>
      <c r="X38" s="78">
        <v>5.0199999999999996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5.35</v>
      </c>
      <c r="J39" s="81">
        <v>5.35</v>
      </c>
      <c r="K39" s="81">
        <v>4.8</v>
      </c>
      <c r="L39" s="81">
        <v>5.35</v>
      </c>
      <c r="M39" s="81">
        <v>5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5.05</v>
      </c>
      <c r="S39" s="81">
        <v>4.8</v>
      </c>
      <c r="T39" s="81" t="s">
        <v>73</v>
      </c>
      <c r="U39" s="81">
        <v>4.9000000000000004</v>
      </c>
      <c r="V39" s="81">
        <v>5.0999999999999996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305</v>
      </c>
      <c r="F40" s="86">
        <v>298.5</v>
      </c>
      <c r="G40" s="86">
        <v>293</v>
      </c>
      <c r="H40" s="86">
        <v>295</v>
      </c>
      <c r="I40" s="86">
        <v>285</v>
      </c>
      <c r="J40" s="86">
        <v>290</v>
      </c>
      <c r="K40" s="86">
        <v>295</v>
      </c>
      <c r="L40" s="86">
        <v>310</v>
      </c>
      <c r="M40" s="86">
        <v>280</v>
      </c>
      <c r="N40" s="86">
        <v>290</v>
      </c>
      <c r="O40" s="86">
        <v>305</v>
      </c>
      <c r="P40" s="86">
        <v>300</v>
      </c>
      <c r="Q40" s="86">
        <v>300</v>
      </c>
      <c r="R40" s="86">
        <v>305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310</v>
      </c>
      <c r="E41" s="86">
        <v>305</v>
      </c>
      <c r="F41" s="86">
        <v>300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295</v>
      </c>
      <c r="N41" s="86">
        <v>290</v>
      </c>
      <c r="O41" s="86">
        <v>315</v>
      </c>
      <c r="P41" s="86">
        <v>300</v>
      </c>
      <c r="Q41" s="86">
        <v>300</v>
      </c>
      <c r="R41" s="86">
        <v>305</v>
      </c>
      <c r="S41" s="86">
        <v>305</v>
      </c>
      <c r="T41" s="86">
        <v>300</v>
      </c>
      <c r="U41" s="86">
        <v>305</v>
      </c>
      <c r="V41" s="86">
        <v>306</v>
      </c>
      <c r="W41" s="87">
        <v>302.94</v>
      </c>
      <c r="X41" s="88">
        <v>302.10000000000002</v>
      </c>
      <c r="Y41" s="89">
        <v>0.28000000000000003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310</v>
      </c>
      <c r="E42" s="91">
        <v>305</v>
      </c>
      <c r="F42" s="91">
        <v>305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295</v>
      </c>
      <c r="O42" s="91">
        <v>315</v>
      </c>
      <c r="P42" s="91">
        <v>300</v>
      </c>
      <c r="Q42" s="91">
        <v>310</v>
      </c>
      <c r="R42" s="91">
        <v>305</v>
      </c>
      <c r="S42" s="91">
        <v>305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1549.8</v>
      </c>
      <c r="O43" s="76">
        <v>1385</v>
      </c>
      <c r="P43" s="76">
        <v>1550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1400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1550</v>
      </c>
      <c r="D44" s="76" t="s">
        <v>73</v>
      </c>
      <c r="E44" s="76" t="s">
        <v>73</v>
      </c>
      <c r="F44" s="76">
        <v>1405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1450</v>
      </c>
      <c r="M44" s="76" t="s">
        <v>73</v>
      </c>
      <c r="N44" s="76">
        <v>1549.8</v>
      </c>
      <c r="O44" s="76">
        <v>1514</v>
      </c>
      <c r="P44" s="76">
        <v>1550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1470</v>
      </c>
      <c r="V44" s="76" t="s">
        <v>73</v>
      </c>
      <c r="W44" s="77">
        <v>1461.35</v>
      </c>
      <c r="X44" s="78">
        <v>1432.98</v>
      </c>
      <c r="Y44" s="79">
        <v>1.98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1600</v>
      </c>
      <c r="D45" s="81" t="s">
        <v>73</v>
      </c>
      <c r="E45" s="81" t="s">
        <v>73</v>
      </c>
      <c r="F45" s="81">
        <v>1550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1650</v>
      </c>
      <c r="M45" s="81" t="s">
        <v>73</v>
      </c>
      <c r="N45" s="81">
        <v>1549.8</v>
      </c>
      <c r="O45" s="81">
        <v>1550</v>
      </c>
      <c r="P45" s="81">
        <v>1550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1500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717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25.33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24.35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24.4</v>
      </c>
      <c r="P10" s="95">
        <v>25.33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22.82</v>
      </c>
      <c r="X10" s="95">
        <v>22.75</v>
      </c>
      <c r="Y10" s="95">
        <v>0.31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25.33</v>
      </c>
      <c r="D11" s="66">
        <v>23.39</v>
      </c>
      <c r="E11" s="66" t="s">
        <v>73</v>
      </c>
      <c r="F11" s="66">
        <v>25.33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25.33</v>
      </c>
      <c r="O11" s="66">
        <v>25.33</v>
      </c>
      <c r="P11" s="66">
        <v>25.33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1550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1405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1385</v>
      </c>
      <c r="O13" s="95">
        <v>1514</v>
      </c>
      <c r="P13" s="95">
        <v>1550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1432.98</v>
      </c>
      <c r="X13" s="95">
        <v>1433.52</v>
      </c>
      <c r="Y13" s="95">
        <v>-0.04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1550</v>
      </c>
      <c r="D14" s="66" t="s">
        <v>73</v>
      </c>
      <c r="E14" s="66" t="s">
        <v>73</v>
      </c>
      <c r="F14" s="66">
        <v>1550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1650</v>
      </c>
      <c r="M14" s="66" t="s">
        <v>73</v>
      </c>
      <c r="N14" s="66">
        <v>1549.8</v>
      </c>
      <c r="O14" s="66">
        <v>1550</v>
      </c>
      <c r="P14" s="66">
        <v>1550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260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300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230</v>
      </c>
      <c r="T19" s="95" t="s">
        <v>73</v>
      </c>
      <c r="U19" s="95">
        <v>350</v>
      </c>
      <c r="V19" s="95" t="s">
        <v>73</v>
      </c>
      <c r="W19" s="95">
        <v>251.11</v>
      </c>
      <c r="X19" s="95">
        <v>255.33</v>
      </c>
      <c r="Y19" s="95">
        <v>-1.65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340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280</v>
      </c>
      <c r="R20" s="66">
        <v>290</v>
      </c>
      <c r="S20" s="66">
        <v>280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210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190</v>
      </c>
      <c r="N22" s="95" t="s">
        <v>73</v>
      </c>
      <c r="O22" s="95" t="s">
        <v>73</v>
      </c>
      <c r="P22" s="95" t="s">
        <v>73</v>
      </c>
      <c r="Q22" s="95">
        <v>210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194.31</v>
      </c>
      <c r="X22" s="95">
        <v>189.7</v>
      </c>
      <c r="Y22" s="95">
        <v>2.4300000000000002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200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240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120</v>
      </c>
      <c r="D30" s="68">
        <v>120</v>
      </c>
      <c r="E30" s="97">
        <v>120</v>
      </c>
      <c r="F30" s="68">
        <v>121</v>
      </c>
      <c r="G30" s="68">
        <v>122</v>
      </c>
      <c r="H30" s="68">
        <v>120</v>
      </c>
      <c r="I30" s="68">
        <v>121.2</v>
      </c>
      <c r="J30" s="68">
        <v>120</v>
      </c>
      <c r="K30" s="68">
        <v>120</v>
      </c>
      <c r="L30" s="68">
        <v>121</v>
      </c>
      <c r="M30" s="68">
        <v>120</v>
      </c>
      <c r="N30" s="68">
        <v>121</v>
      </c>
      <c r="O30" s="68">
        <v>121</v>
      </c>
      <c r="P30" s="68">
        <v>121</v>
      </c>
      <c r="Q30" s="68">
        <v>122.2</v>
      </c>
      <c r="R30" s="68">
        <v>121.3</v>
      </c>
      <c r="S30" s="68">
        <v>122</v>
      </c>
      <c r="T30" s="68">
        <v>120</v>
      </c>
      <c r="U30" s="68">
        <v>120</v>
      </c>
      <c r="V30" s="68">
        <v>122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121</v>
      </c>
      <c r="D31" s="95">
        <v>120</v>
      </c>
      <c r="E31" s="95">
        <v>120</v>
      </c>
      <c r="F31" s="95">
        <v>121</v>
      </c>
      <c r="G31" s="95">
        <v>124.75</v>
      </c>
      <c r="H31" s="95">
        <v>122</v>
      </c>
      <c r="I31" s="95">
        <v>122.2</v>
      </c>
      <c r="J31" s="95">
        <v>124</v>
      </c>
      <c r="K31" s="95">
        <v>120</v>
      </c>
      <c r="L31" s="95">
        <v>121</v>
      </c>
      <c r="M31" s="95">
        <v>121.5</v>
      </c>
      <c r="N31" s="95">
        <v>121</v>
      </c>
      <c r="O31" s="95">
        <v>121</v>
      </c>
      <c r="P31" s="95">
        <v>121</v>
      </c>
      <c r="Q31" s="95">
        <v>123</v>
      </c>
      <c r="R31" s="95">
        <v>121.3</v>
      </c>
      <c r="S31" s="95">
        <v>122.2</v>
      </c>
      <c r="T31" s="95">
        <v>120</v>
      </c>
      <c r="U31" s="95">
        <v>120</v>
      </c>
      <c r="V31" s="95">
        <v>123</v>
      </c>
      <c r="W31" s="95">
        <v>121.3</v>
      </c>
      <c r="X31" s="95">
        <v>121.13</v>
      </c>
      <c r="Y31" s="95">
        <v>0.14000000000000001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121</v>
      </c>
      <c r="D32" s="66">
        <v>120</v>
      </c>
      <c r="E32" s="66">
        <v>120</v>
      </c>
      <c r="F32" s="66">
        <v>121</v>
      </c>
      <c r="G32" s="66">
        <v>127.5</v>
      </c>
      <c r="H32" s="66">
        <v>123</v>
      </c>
      <c r="I32" s="66">
        <v>123.3</v>
      </c>
      <c r="J32" s="66">
        <v>126</v>
      </c>
      <c r="K32" s="66">
        <v>120.3</v>
      </c>
      <c r="L32" s="66">
        <v>121</v>
      </c>
      <c r="M32" s="96">
        <v>122</v>
      </c>
      <c r="N32" s="66">
        <v>121</v>
      </c>
      <c r="O32" s="66">
        <v>121</v>
      </c>
      <c r="P32" s="66">
        <v>121</v>
      </c>
      <c r="Q32" s="66">
        <v>123</v>
      </c>
      <c r="R32" s="66">
        <v>121.3</v>
      </c>
      <c r="S32" s="66">
        <v>122.2</v>
      </c>
      <c r="T32" s="66">
        <v>120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340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340</v>
      </c>
      <c r="D37" s="95">
        <v>340</v>
      </c>
      <c r="E37" s="95">
        <v>340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345</v>
      </c>
      <c r="P37" s="95">
        <v>335</v>
      </c>
      <c r="Q37" s="95">
        <v>345</v>
      </c>
      <c r="R37" s="95">
        <v>330</v>
      </c>
      <c r="S37" s="95">
        <v>335</v>
      </c>
      <c r="T37" s="95">
        <v>365</v>
      </c>
      <c r="U37" s="95">
        <v>335</v>
      </c>
      <c r="V37" s="95">
        <v>330</v>
      </c>
      <c r="W37" s="95">
        <v>337.14</v>
      </c>
      <c r="X37" s="95">
        <v>336.41</v>
      </c>
      <c r="Y37" s="95">
        <v>0.22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340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340</v>
      </c>
      <c r="N38" s="66">
        <v>345</v>
      </c>
      <c r="O38" s="66">
        <v>345</v>
      </c>
      <c r="P38" s="66">
        <v>335</v>
      </c>
      <c r="Q38" s="66">
        <v>350</v>
      </c>
      <c r="R38" s="66">
        <v>330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5.15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4.8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5.25</v>
      </c>
      <c r="M40" s="95">
        <v>4.7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5.0199999999999996</v>
      </c>
      <c r="X40" s="95">
        <v>4.99</v>
      </c>
      <c r="Y40" s="95">
        <v>0.6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5.35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305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305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300</v>
      </c>
      <c r="D43" s="95">
        <v>310</v>
      </c>
      <c r="E43" s="95">
        <v>305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290</v>
      </c>
      <c r="O43" s="95">
        <v>315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306</v>
      </c>
      <c r="W43" s="95">
        <v>302.10000000000002</v>
      </c>
      <c r="X43" s="95">
        <v>301.52999999999997</v>
      </c>
      <c r="Y43" s="95">
        <v>0.19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305</v>
      </c>
      <c r="D44" s="71">
        <v>310</v>
      </c>
      <c r="E44" s="71">
        <v>305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295</v>
      </c>
      <c r="N44" s="71">
        <v>295</v>
      </c>
      <c r="O44" s="71">
        <v>315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22.49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25.33</v>
      </c>
      <c r="O9" s="68">
        <v>23.08</v>
      </c>
      <c r="P9" s="68">
        <v>25.33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22.83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24</v>
      </c>
      <c r="D10" s="95">
        <v>23.39</v>
      </c>
      <c r="E10" s="95" t="s">
        <v>73</v>
      </c>
      <c r="F10" s="95">
        <v>24.35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25.33</v>
      </c>
      <c r="O10" s="95">
        <v>24.4</v>
      </c>
      <c r="P10" s="95">
        <v>25.33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24</v>
      </c>
      <c r="V10" s="95" t="s">
        <v>73</v>
      </c>
      <c r="W10" s="95">
        <v>23.12</v>
      </c>
      <c r="X10" s="95">
        <v>22.82</v>
      </c>
      <c r="Y10" s="95">
        <v>1.31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25.33</v>
      </c>
      <c r="D11" s="66">
        <v>23.39</v>
      </c>
      <c r="E11" s="66" t="s">
        <v>73</v>
      </c>
      <c r="F11" s="66">
        <v>25.33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25.33</v>
      </c>
      <c r="O11" s="66">
        <v>25.33</v>
      </c>
      <c r="P11" s="66">
        <v>25.33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1549.8</v>
      </c>
      <c r="O12" s="68">
        <v>1385</v>
      </c>
      <c r="P12" s="68">
        <v>1550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1400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1550</v>
      </c>
      <c r="D13" s="95" t="s">
        <v>73</v>
      </c>
      <c r="E13" s="95" t="s">
        <v>73</v>
      </c>
      <c r="F13" s="95">
        <v>1405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1450</v>
      </c>
      <c r="M13" s="95" t="s">
        <v>73</v>
      </c>
      <c r="N13" s="95">
        <v>1549.8</v>
      </c>
      <c r="O13" s="95">
        <v>1514</v>
      </c>
      <c r="P13" s="95">
        <v>1550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1470</v>
      </c>
      <c r="V13" s="95" t="s">
        <v>73</v>
      </c>
      <c r="W13" s="95">
        <v>1461.35</v>
      </c>
      <c r="X13" s="95">
        <v>1432.98</v>
      </c>
      <c r="Y13" s="95">
        <v>1.98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1600</v>
      </c>
      <c r="D14" s="66" t="s">
        <v>73</v>
      </c>
      <c r="E14" s="66" t="s">
        <v>73</v>
      </c>
      <c r="F14" s="66">
        <v>1550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1650</v>
      </c>
      <c r="M14" s="66" t="s">
        <v>73</v>
      </c>
      <c r="N14" s="66">
        <v>1549.8</v>
      </c>
      <c r="O14" s="66">
        <v>1550</v>
      </c>
      <c r="P14" s="66">
        <v>1550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1500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280</v>
      </c>
      <c r="L18" s="68">
        <v>260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230</v>
      </c>
      <c r="S18" s="68">
        <v>180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300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260</v>
      </c>
      <c r="R19" s="95">
        <v>290</v>
      </c>
      <c r="S19" s="95">
        <v>200</v>
      </c>
      <c r="T19" s="95" t="s">
        <v>73</v>
      </c>
      <c r="U19" s="95">
        <v>350</v>
      </c>
      <c r="V19" s="95" t="s">
        <v>73</v>
      </c>
      <c r="W19" s="95">
        <v>235.89</v>
      </c>
      <c r="X19" s="95">
        <v>251.11</v>
      </c>
      <c r="Y19" s="95">
        <v>-6.06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300</v>
      </c>
      <c r="L20" s="66">
        <v>340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280</v>
      </c>
      <c r="R20" s="66">
        <v>290</v>
      </c>
      <c r="S20" s="66">
        <v>210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170</v>
      </c>
      <c r="H21" s="68" t="s">
        <v>75</v>
      </c>
      <c r="I21" s="68">
        <v>190</v>
      </c>
      <c r="J21" s="68">
        <v>120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210</v>
      </c>
      <c r="R21" s="68">
        <v>170</v>
      </c>
      <c r="S21" s="68">
        <v>190</v>
      </c>
      <c r="T21" s="68" t="s">
        <v>73</v>
      </c>
      <c r="U21" s="68" t="s">
        <v>73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170</v>
      </c>
      <c r="K22" s="95">
        <v>210</v>
      </c>
      <c r="L22" s="95" t="s">
        <v>74</v>
      </c>
      <c r="M22" s="95">
        <v>190</v>
      </c>
      <c r="N22" s="95" t="s">
        <v>73</v>
      </c>
      <c r="O22" s="95" t="s">
        <v>73</v>
      </c>
      <c r="P22" s="95" t="s">
        <v>73</v>
      </c>
      <c r="Q22" s="95">
        <v>210</v>
      </c>
      <c r="R22" s="95">
        <v>180</v>
      </c>
      <c r="S22" s="95">
        <v>200</v>
      </c>
      <c r="T22" s="95" t="s">
        <v>73</v>
      </c>
      <c r="U22" s="95" t="s">
        <v>73</v>
      </c>
      <c r="V22" s="95">
        <v>180</v>
      </c>
      <c r="W22" s="95">
        <v>192.69</v>
      </c>
      <c r="X22" s="95">
        <v>194.31</v>
      </c>
      <c r="Y22" s="95">
        <v>-0.83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200</v>
      </c>
      <c r="H23" s="66" t="s">
        <v>75</v>
      </c>
      <c r="I23" s="66">
        <v>220</v>
      </c>
      <c r="J23" s="66">
        <v>200</v>
      </c>
      <c r="K23" s="66">
        <v>220</v>
      </c>
      <c r="L23" s="66" t="s">
        <v>74</v>
      </c>
      <c r="M23" s="66">
        <v>200</v>
      </c>
      <c r="N23" s="66" t="s">
        <v>73</v>
      </c>
      <c r="O23" s="66" t="s">
        <v>73</v>
      </c>
      <c r="P23" s="66" t="s">
        <v>73</v>
      </c>
      <c r="Q23" s="66">
        <v>240</v>
      </c>
      <c r="R23" s="66">
        <v>180</v>
      </c>
      <c r="S23" s="66">
        <v>210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54</v>
      </c>
      <c r="K27" s="68">
        <v>53</v>
      </c>
      <c r="L27" s="68">
        <v>55</v>
      </c>
      <c r="M27" s="68">
        <v>52</v>
      </c>
      <c r="N27" s="68">
        <v>54</v>
      </c>
      <c r="O27" s="68">
        <v>55</v>
      </c>
      <c r="P27" s="68">
        <v>55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55</v>
      </c>
      <c r="D28" s="95">
        <v>53</v>
      </c>
      <c r="E28" s="95">
        <v>53</v>
      </c>
      <c r="F28" s="95">
        <v>53</v>
      </c>
      <c r="G28" s="95">
        <v>55.5</v>
      </c>
      <c r="H28" s="95">
        <v>56</v>
      </c>
      <c r="I28" s="95">
        <v>54.3</v>
      </c>
      <c r="J28" s="95">
        <v>54</v>
      </c>
      <c r="K28" s="95">
        <v>53</v>
      </c>
      <c r="L28" s="95">
        <v>55</v>
      </c>
      <c r="M28" s="95">
        <v>56</v>
      </c>
      <c r="N28" s="95">
        <v>54</v>
      </c>
      <c r="O28" s="95">
        <v>55</v>
      </c>
      <c r="P28" s="95">
        <v>55</v>
      </c>
      <c r="Q28" s="95">
        <v>56</v>
      </c>
      <c r="R28" s="95">
        <v>53.7</v>
      </c>
      <c r="S28" s="95">
        <v>53.9</v>
      </c>
      <c r="T28" s="95">
        <v>53</v>
      </c>
      <c r="U28" s="95">
        <v>53</v>
      </c>
      <c r="V28" s="95">
        <v>54</v>
      </c>
      <c r="W28" s="95">
        <v>53.84</v>
      </c>
      <c r="X28" s="95">
        <v>52.93</v>
      </c>
      <c r="Y28" s="95">
        <v>1.72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55</v>
      </c>
      <c r="D29" s="66">
        <v>53</v>
      </c>
      <c r="E29" s="96">
        <v>53</v>
      </c>
      <c r="F29" s="66">
        <v>54</v>
      </c>
      <c r="G29" s="66">
        <v>57</v>
      </c>
      <c r="H29" s="66">
        <v>58</v>
      </c>
      <c r="I29" s="66">
        <v>54.7</v>
      </c>
      <c r="J29" s="66">
        <v>55</v>
      </c>
      <c r="K29" s="66">
        <v>53.4</v>
      </c>
      <c r="L29" s="66">
        <v>55</v>
      </c>
      <c r="M29" s="66">
        <v>56</v>
      </c>
      <c r="N29" s="66">
        <v>54</v>
      </c>
      <c r="O29" s="66">
        <v>55</v>
      </c>
      <c r="P29" s="66">
        <v>55</v>
      </c>
      <c r="Q29" s="66">
        <v>58</v>
      </c>
      <c r="R29" s="66">
        <v>53.7</v>
      </c>
      <c r="S29" s="66">
        <v>54</v>
      </c>
      <c r="T29" s="66">
        <v>53</v>
      </c>
      <c r="U29" s="66">
        <v>55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123</v>
      </c>
      <c r="D30" s="68">
        <v>123</v>
      </c>
      <c r="E30" s="97">
        <v>123</v>
      </c>
      <c r="F30" s="68">
        <v>122</v>
      </c>
      <c r="G30" s="68">
        <v>123</v>
      </c>
      <c r="H30" s="68">
        <v>123</v>
      </c>
      <c r="I30" s="68">
        <v>124.2</v>
      </c>
      <c r="J30" s="68">
        <v>123</v>
      </c>
      <c r="K30" s="68">
        <v>123</v>
      </c>
      <c r="L30" s="68">
        <v>124</v>
      </c>
      <c r="M30" s="68">
        <v>120</v>
      </c>
      <c r="N30" s="68">
        <v>124</v>
      </c>
      <c r="O30" s="68">
        <v>124</v>
      </c>
      <c r="P30" s="68">
        <v>121</v>
      </c>
      <c r="Q30" s="68">
        <v>125</v>
      </c>
      <c r="R30" s="68">
        <v>124.3</v>
      </c>
      <c r="S30" s="68">
        <v>123</v>
      </c>
      <c r="T30" s="68">
        <v>123</v>
      </c>
      <c r="U30" s="68">
        <v>123</v>
      </c>
      <c r="V30" s="68">
        <v>122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124</v>
      </c>
      <c r="D31" s="95">
        <v>123</v>
      </c>
      <c r="E31" s="95">
        <v>123</v>
      </c>
      <c r="F31" s="95">
        <v>122</v>
      </c>
      <c r="G31" s="95">
        <v>125.25</v>
      </c>
      <c r="H31" s="95">
        <v>125</v>
      </c>
      <c r="I31" s="95">
        <v>125.2</v>
      </c>
      <c r="J31" s="95">
        <v>125</v>
      </c>
      <c r="K31" s="95">
        <v>123</v>
      </c>
      <c r="L31" s="95">
        <v>124</v>
      </c>
      <c r="M31" s="95">
        <v>121.5</v>
      </c>
      <c r="N31" s="95">
        <v>124</v>
      </c>
      <c r="O31" s="95">
        <v>124</v>
      </c>
      <c r="P31" s="95">
        <v>121</v>
      </c>
      <c r="Q31" s="95">
        <v>126</v>
      </c>
      <c r="R31" s="95">
        <v>124.3</v>
      </c>
      <c r="S31" s="95">
        <v>125.2</v>
      </c>
      <c r="T31" s="95">
        <v>123</v>
      </c>
      <c r="U31" s="95">
        <v>123</v>
      </c>
      <c r="V31" s="95">
        <v>123</v>
      </c>
      <c r="W31" s="95">
        <v>123.87</v>
      </c>
      <c r="X31" s="95">
        <v>121.3</v>
      </c>
      <c r="Y31" s="95">
        <v>2.12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124</v>
      </c>
      <c r="D32" s="66">
        <v>123</v>
      </c>
      <c r="E32" s="66">
        <v>123</v>
      </c>
      <c r="F32" s="66">
        <v>122</v>
      </c>
      <c r="G32" s="66">
        <v>127.5</v>
      </c>
      <c r="H32" s="66">
        <v>126</v>
      </c>
      <c r="I32" s="66">
        <v>126.3</v>
      </c>
      <c r="J32" s="66">
        <v>128</v>
      </c>
      <c r="K32" s="66">
        <v>123.3</v>
      </c>
      <c r="L32" s="66">
        <v>124</v>
      </c>
      <c r="M32" s="96">
        <v>123</v>
      </c>
      <c r="N32" s="66">
        <v>124</v>
      </c>
      <c r="O32" s="66">
        <v>124</v>
      </c>
      <c r="P32" s="66">
        <v>121</v>
      </c>
      <c r="Q32" s="66">
        <v>126</v>
      </c>
      <c r="R32" s="66">
        <v>124.3</v>
      </c>
      <c r="S32" s="66">
        <v>125.2</v>
      </c>
      <c r="T32" s="66">
        <v>123</v>
      </c>
      <c r="U32" s="66">
        <v>124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71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340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330</v>
      </c>
      <c r="N36" s="68">
        <v>340</v>
      </c>
      <c r="O36" s="68">
        <v>335</v>
      </c>
      <c r="P36" s="68">
        <v>335</v>
      </c>
      <c r="Q36" s="68">
        <v>342</v>
      </c>
      <c r="R36" s="68">
        <v>330</v>
      </c>
      <c r="S36" s="68">
        <v>335</v>
      </c>
      <c r="T36" s="68">
        <v>365</v>
      </c>
      <c r="U36" s="68">
        <v>335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340</v>
      </c>
      <c r="D37" s="95">
        <v>340</v>
      </c>
      <c r="E37" s="95">
        <v>340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340</v>
      </c>
      <c r="N37" s="95">
        <v>340</v>
      </c>
      <c r="O37" s="95">
        <v>345</v>
      </c>
      <c r="P37" s="95">
        <v>335</v>
      </c>
      <c r="Q37" s="95">
        <v>345</v>
      </c>
      <c r="R37" s="95">
        <v>330</v>
      </c>
      <c r="S37" s="95">
        <v>340</v>
      </c>
      <c r="T37" s="95">
        <v>365</v>
      </c>
      <c r="U37" s="95">
        <v>335</v>
      </c>
      <c r="V37" s="95">
        <v>330</v>
      </c>
      <c r="W37" s="95">
        <v>337.73</v>
      </c>
      <c r="X37" s="95">
        <v>337.14</v>
      </c>
      <c r="Y37" s="95">
        <v>0.18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340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345</v>
      </c>
      <c r="N38" s="66">
        <v>345</v>
      </c>
      <c r="O38" s="66">
        <v>345</v>
      </c>
      <c r="P38" s="66">
        <v>335</v>
      </c>
      <c r="Q38" s="66">
        <v>350</v>
      </c>
      <c r="R38" s="66">
        <v>330</v>
      </c>
      <c r="S38" s="66">
        <v>340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4.6500000000000004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4.75</v>
      </c>
      <c r="J39" s="68">
        <v>5.35</v>
      </c>
      <c r="K39" s="68">
        <v>4.5</v>
      </c>
      <c r="L39" s="68">
        <v>5.15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5.05</v>
      </c>
      <c r="S39" s="68">
        <v>4.8</v>
      </c>
      <c r="T39" s="68" t="s">
        <v>73</v>
      </c>
      <c r="U39" s="68">
        <v>4.8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4.9000000000000004</v>
      </c>
      <c r="J40" s="95">
        <v>5.35</v>
      </c>
      <c r="K40" s="95">
        <v>4.8</v>
      </c>
      <c r="L40" s="95">
        <v>5.25</v>
      </c>
      <c r="M40" s="95">
        <v>4.8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5.05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5.0199999999999996</v>
      </c>
      <c r="X40" s="95">
        <v>5.0199999999999996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5.35</v>
      </c>
      <c r="J41" s="66">
        <v>5.35</v>
      </c>
      <c r="K41" s="66">
        <v>4.8</v>
      </c>
      <c r="L41" s="66">
        <v>5.35</v>
      </c>
      <c r="M41" s="66">
        <v>5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5.05</v>
      </c>
      <c r="S41" s="66">
        <v>4.8</v>
      </c>
      <c r="T41" s="66" t="s">
        <v>73</v>
      </c>
      <c r="U41" s="66">
        <v>4.9000000000000004</v>
      </c>
      <c r="V41" s="66">
        <v>5.0999999999999996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305</v>
      </c>
      <c r="F42" s="68">
        <v>298.5</v>
      </c>
      <c r="G42" s="68">
        <v>293</v>
      </c>
      <c r="H42" s="68">
        <v>295</v>
      </c>
      <c r="I42" s="68">
        <v>285</v>
      </c>
      <c r="J42" s="68">
        <v>290</v>
      </c>
      <c r="K42" s="68">
        <v>295</v>
      </c>
      <c r="L42" s="68">
        <v>310</v>
      </c>
      <c r="M42" s="68">
        <v>280</v>
      </c>
      <c r="N42" s="68">
        <v>290</v>
      </c>
      <c r="O42" s="68">
        <v>305</v>
      </c>
      <c r="P42" s="68">
        <v>300</v>
      </c>
      <c r="Q42" s="68">
        <v>300</v>
      </c>
      <c r="R42" s="68">
        <v>305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300</v>
      </c>
      <c r="D43" s="95">
        <v>310</v>
      </c>
      <c r="E43" s="95">
        <v>305</v>
      </c>
      <c r="F43" s="95">
        <v>300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295</v>
      </c>
      <c r="N43" s="95">
        <v>290</v>
      </c>
      <c r="O43" s="95">
        <v>315</v>
      </c>
      <c r="P43" s="95">
        <v>300</v>
      </c>
      <c r="Q43" s="95">
        <v>300</v>
      </c>
      <c r="R43" s="95">
        <v>305</v>
      </c>
      <c r="S43" s="95">
        <v>305</v>
      </c>
      <c r="T43" s="95">
        <v>300</v>
      </c>
      <c r="U43" s="95">
        <v>305</v>
      </c>
      <c r="V43" s="95">
        <v>306</v>
      </c>
      <c r="W43" s="95">
        <v>302.94</v>
      </c>
      <c r="X43" s="95">
        <v>302.10000000000002</v>
      </c>
      <c r="Y43" s="95">
        <v>0.28000000000000003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305</v>
      </c>
      <c r="D44" s="71">
        <v>310</v>
      </c>
      <c r="E44" s="71">
        <v>305</v>
      </c>
      <c r="F44" s="71">
        <v>305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315</v>
      </c>
      <c r="P44" s="71">
        <v>300</v>
      </c>
      <c r="Q44" s="71">
        <v>310</v>
      </c>
      <c r="R44" s="71">
        <v>305</v>
      </c>
      <c r="S44" s="71">
        <v>305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23-07-2026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22-07-2026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2026-07-23T14:30:00Z</dcterms:modified>
</cp:coreProperties>
</file>