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30-07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9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<sst xmlns="http://schemas.openxmlformats.org/spreadsheetml/2006/main" count="12064" uniqueCount="719">
  <si>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</si>
  <si>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</si>
  <si>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</si>
  <si>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</si>
  <si>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</si>
  <si>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</si>
  <si>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</si>
  <si>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</si>
  <si>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</si>
  <si>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</si>
  <si>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</si>
  <si>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</si>
  <si>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</si>
  <si>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</si>
  <si>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</si>
  <si>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</si>
  <si>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</si>
  <si>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</si>
  <si>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</si>
  <si>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</si>
  <si>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</si>
  <si>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</si>
  <si>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</si>
  <si>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</si>
  <si>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</si>
  <si>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</si>
  <si>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</si>
  <si>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</si>
  <si>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</si>
  <si>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</si>
  <si>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</si>
  <si>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</si>
  <si>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</si>
  <si>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</si>
  <si>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</si>
  <si>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</si>
  <si>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</si>
  <si>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</si>
  <si>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</si>
  <si>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</si>
  <si>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</si>
  <si>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</si>
  <si>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</si>
  <si>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</si>
  <si>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</si>
  <si>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</si>
  <si>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</si>
  <si>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</si>
  <si>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</si>
  <si>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</si>
  <si>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</si>
  <si>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</si>
  <si>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</si>
  <si>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</si>
  <si>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</si>
  <si>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</si>
  <si>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</si>
  <si>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</si>
  <si>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</si>
  <si>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</si>
  <si>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</si>
  <si>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</si>
  <si>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</si>
  <si>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</si>
  <si>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</si>
  <si>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</si>
  <si>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</si>
  <si>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</si>
  <si>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</si>
  <si>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</si>
  <si>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</si>
  <si>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</si>
  <si>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</si>
  <si>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</si>
  <si>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</si>
  <si>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</si>
  <si>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</si>
  <si>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</si>
  <si>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</si>
  <si>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</si>
  <si>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</si>
  <si>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</si>
  <si>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</si>
  <si>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</si>
  <si>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</si>
  <si>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</si>
  <si>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</si>
  <si>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</si>
  <si>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</si>
  <si>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</si>
  <si>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</si>
  <si>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</si>
  <si>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</si>
  <si>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</si>
  <si>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</si>
  <si>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</si>
  <si>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</si>
  <si>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</si>
  <si>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</si>
  <si>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</si>
  <si>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</si>
  <si>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</si>
  <si>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</si>
  <si>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</si>
  <si>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</si>
  <si>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</si>
  <si>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</si>
  <si>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</si>
  <si>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</si>
  <si>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</si>
  <si>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</si>
  <si>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</si>
  <si>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</si>
  <si>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</si>
  <si>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</si>
  <si>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</si>
  <si>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</si>
  <si>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</si>
  <si>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</si>
  <si>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</si>
  <si>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</si>
  <si>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</si>
  <si>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</si>
  <si>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</si>
  <si>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</si>
  <si>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</si>
  <si>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</si>
  <si>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</si>
  <si>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</si>
  <si>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</si>
  <si>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</si>
  <si>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</si>
  <si>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</si>
  <si>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</si>
  <si>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</si>
  <si>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</si>
  <si>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</si>
  <si>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</si>
  <si>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</si>
  <si>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</si>
  <si>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</si>
  <si>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</si>
  <si>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</si>
  <si>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</si>
  <si>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</si>
  <si>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</si>
  <si>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</si>
  <si>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</si>
  <si>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</si>
  <si>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</si>
  <si>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</si>
  <si>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</si>
  <si>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</si>
  <si>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</si>
  <si>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</si>
  <si>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</si>
  <si>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</si>
  <si>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</si>
  <si>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</si>
  <si>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</si>
  <si>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</si>
  <si>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</si>
  <si>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</si>
  <si>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</si>
  <si>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</si>
  <si>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</si>
  <si>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</si>
  <si>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</si>
  <si>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</si>
  <si>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</si>
  <si>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</si>
  <si>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</si>
  <si>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</si>
  <si>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</si>
  <si>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</si>
  <si>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</si>
  <si>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</si>
  <si>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</si>
  <si>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</si>
  <si>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</si>
  <si>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</si>
  <si>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</si>
  <si>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</si>
  <si>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</si>
  <si>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</si>
  <si>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</si>
  <si>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</si>
  <si>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</si>
  <si>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</si>
  <si>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</si>
  <si>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</si>
  <si>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</si>
  <si>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</si>
  <si>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</si>
  <si>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</si>
  <si>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</si>
  <si>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</si>
  <si>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</si>
  <si>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</si>
  <si>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</si>
  <si>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</si>
  <si>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</si>
  <si>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</si>
  <si>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</si>
  <si>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</si>
  <si>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</si>
  <si>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</si>
  <si>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</si>
  <si>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</si>
  <si>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</si>
  <si>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</si>
  <si>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</si>
  <si>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</si>
  <si>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</si>
  <si>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</si>
  <si>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</si>
  <si>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</si>
  <si>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</si>
  <si>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</si>
  <si>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</si>
  <si>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</si>
  <si>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</si>
  <si>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</si>
  <si>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</si>
  <si>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</si>
  <si>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</si>
  <si>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</si>
  <si>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</si>
  <si>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</si>
  <si>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</si>
  <si>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</si>
  <si>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</si>
  <si>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</si>
  <si>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</si>
  <si>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</si>
  <si>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</si>
  <si>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</si>
  <si>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</si>
  <si>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</si>
  <si>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</si>
  <si>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</si>
  <si>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</si>
  <si>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</si>
  <si>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</si>
  <si>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</si>
  <si>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</si>
  <si>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</si>
  <si>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</si>
  <si>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</si>
  <si>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</si>
  <si>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</si>
  <si>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</si>
  <si>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</si>
  <si>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</si>
  <si>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</si>
  <si>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</si>
  <si>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</si>
  <si>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</si>
  <si>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</si>
  <si>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</si>
  <si>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</si>
  <si>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</si>
  <si>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</si>
  <si>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</si>
  <si>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</si>
  <si>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</si>
  <si>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</si>
  <si>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</si>
  <si>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</si>
  <si>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</si>
  <si>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</si>
  <si>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</si>
  <si>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</si>
  <si>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</si>
  <si>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</si>
  <si>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</si>
  <si>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</si>
  <si>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</si>
  <si>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</si>
  <si>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</si>
  <si>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</si>
  <si>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</si>
  <si>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</si>
  <si>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</si>
  <si>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</si>
  <si>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</si>
  <si>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</si>
  <si>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</si>
  <si>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</si>
  <si>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</si>
  <si>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</si>
  <si>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</si>
  <si>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</si>
  <si>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</si>
  <si>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</si>
  <si>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</si>
  <si>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</si>
  <si>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</si>
  <si>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</si>
  <si>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</si>
  <si>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</si>
  <si>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</si>
  <si>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</si>
  <si>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</si>
  <si>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</si>
  <si>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</si>
  <si>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</si>
  <si>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</si>
  <si>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</si>
  <si>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</si>
  <si>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</si>
  <si>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</si>
  <si>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</si>
  <si>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</si>
  <si>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</si>
  <si>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</si>
  <si>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</si>
  <si>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</si>
  <si>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</si>
  <si>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</si>
  <si>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</si>
  <si>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</si>
  <si>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</si>
  <si>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</si>
  <si>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</si>
  <si>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</si>
  <si>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</si>
  <si>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</si>
  <si>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</si>
  <si>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</si>
  <si>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</si>
  <si>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</si>
  <si>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</si>
  <si>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</si>
  <si>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</si>
  <si>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</si>
  <si>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</si>
  <si>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</si>
  <si>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</si>
  <si>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</si>
  <si>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</si>
  <si>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</si>
  <si>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</si>
  <si>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</si>
  <si>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</si>
  <si>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</si>
  <si>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</si>
  <si>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</si>
  <si>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</si>
  <si>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</si>
  <si>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</si>
  <si>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</si>
  <si>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</si>
  <si>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</si>
  <si>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</si>
  <si>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</si>
  <si>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</si>
  <si>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</si>
  <si>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</si>
  <si>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</si>
  <si>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</si>
  <si>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</si>
  <si>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</si>
  <si>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</si>
  <si>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</si>
  <si>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</si>
  <si>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</si>
  <si>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</si>
  <si>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</si>
  <si>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</si>
  <si>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</si>
  <si>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</si>
  <si>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</si>
  <si>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</si>
  <si>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</si>
  <si>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</si>
  <si>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</si>
  <si>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</si>
  <si>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</si>
  <si>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</si>
  <si>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</si>
  <si>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</si>
  <si>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</si>
  <si>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</si>
  <si>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</si>
  <si>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</si>
  <si>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</si>
  <si>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</si>
  <si>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</si>
  <si>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</si>
  <si>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</si>
  <si>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</si>
  <si>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</si>
  <si>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</si>
  <si>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</si>
  <si>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</si>
  <si>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</si>
  <si>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</si>
  <si>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</si>
  <si>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</si>
  <si>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</si>
  <si>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</si>
  <si>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</si>
  <si>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</si>
  <si>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</si>
  <si>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</si>
  <si>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</si>
  <si>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</si>
  <si>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</si>
  <si>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</si>
  <si>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</si>
  <si>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</si>
  <si>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</si>
  <si>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</si>
  <si>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</si>
  <si>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</si>
  <si>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</si>
  <si>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</si>
  <si>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</si>
  <si>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</si>
  <si>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</si>
  <si>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</si>
  <si>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</si>
  <si>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</si>
  <si>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</si>
  <si>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</si>
  <si>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</si>
  <si>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</si>
  <si>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</si>
  <si>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</si>
  <si>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</si>
  <si>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</si>
  <si>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</si>
  <si>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</si>
  <si>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</si>
  <si>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</si>
  <si>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</si>
  <si>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</si>
  <si>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</si>
  <si>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</si>
  <si>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</si>
  <si>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</si>
  <si>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</si>
  <si>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</si>
  <si>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</si>
  <si>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</si>
  <si>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</si>
  <si>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</si>
  <si>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</si>
  <si>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</si>
  <si>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</si>
  <si>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</si>
  <si>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</si>
  <si>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</si>
  <si>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</si>
  <si>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</si>
  <si>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</si>
  <si>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</si>
  <si>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</si>
  <si>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</si>
  <si>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</si>
  <si>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</si>
  <si>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</si>
  <si>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</si>
  <si>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</si>
  <si>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</si>
  <si>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</si>
  <si>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</si>
  <si>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</si>
  <si>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</si>
  <si>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</si>
  <si>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</si>
  <si>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</si>
  <si>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</si>
  <si>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</si>
  <si>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</si>
  <si>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</si>
  <si>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</si>
  <si>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</si>
  <si>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</si>
  <si>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</si>
  <si>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</si>
  <si>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</si>
  <si>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</si>
  <si>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</si>
  <si>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</si>
  <si>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</si>
  <si>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</si>
  <si>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</si>
  <si>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</si>
  <si>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</si>
  <si>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</si>
  <si>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</si>
  <si>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</si>
  <si>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</si>
  <si>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</si>
  <si>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</si>
  <si>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</si>
  <si>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</si>
  <si>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</si>
  <si>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</si>
  <si>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</si>
  <si>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</si>
  <si>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</si>
  <si>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</si>
  <si>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</si>
  <si>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</si>
  <si>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</si>
  <si>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</si>
  <si>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</si>
  <si>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</si>
  <si>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</si>
  <si>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</si>
  <si>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</si>
  <si>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</si>
  <si>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</si>
  <si>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</si>
  <si>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</si>
  <si>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</si>
  <si>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</si>
  <si>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</si>
  <si>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</si>
  <si>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</si>
  <si>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</si>
  <si>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</si>
  <si>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</si>
  <si>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</si>
  <si>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</si>
  <si>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</si>
  <si>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</si>
  <si>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</si>
  <si>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</si>
  <si>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</si>
  <si>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</si>
  <si>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</si>
  <si>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</si>
  <si>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</si>
  <si>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</si>
  <si>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</si>
  <si>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</si>
  <si>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</si>
  <si>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</si>
  <si>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</si>
  <si>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</si>
  <si>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</si>
  <si>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</si>
  <si>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</si>
  <si>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</si>
  <si>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</si>
  <si>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</si>
  <si>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</si>
  <si>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</si>
  <si>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</si>
  <si>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</si>
  <si>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</si>
  <si>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</si>
  <si>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</si>
  <si>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</si>
  <si>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</si>
  <si>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</si>
  <si>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</si>
  <si>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</si>
  <si>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</si>
  <si>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</si>
  <si>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</si>
  <si>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</si>
  <si>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</si>
  <si>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</si>
  <si>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</si>
  <si>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</si>
  <si>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</si>
  <si>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</si>
  <si>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</si>
  <si>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</si>
  <si>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</si>
  <si>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</si>
  <si>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</si>
  <si>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</si>
  <si>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</si>
  <si>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</si>
  <si>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</si>
  <si>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</si>
  <si>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</si>
  <si>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</si>
  <si>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</si>
  <si>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</si>
  <si>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</si>
  <si>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</si>
  <si>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</si>
  <si>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</si>
  <si>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</si>
  <si>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</si>
  <si>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</si>
  <si>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</si>
  <si>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</si>
  <si>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</si>
  <si>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</si>
  <si>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</si>
  <si>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</si>
  <si>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</si>
  <si>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</si>
  <si>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</si>
  <si>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</si>
  <si>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</si>
  <si>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</si>
  <si>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</si>
  <si>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</si>
  <si>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</si>
  <si>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</si>
  <si>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</si>
  <si>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</si>
  <si>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</si>
  <si>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</si>
  <si>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</si>
  <si>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</si>
  <si>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</si>
  <si>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</si>
  <si>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</si>
  <si>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</si>
  <si>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</si>
  <si>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</si>
  <si>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</si>
  <si>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</si>
  <si>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</si>
  <si>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</si>
  <si>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</si>
  <si>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</si>
  <si>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</si>
  <si>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</si>
  <si>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</si>
  <si>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</si>
  <si>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</si>
  <si>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</si>
  <si>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</si>
  <si>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</si>
  <si>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</si>
  <si>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</si>
  <si>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</si>
  <si>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</si>
  <si>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</si>
  <si>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</si>
  <si>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</si>
  <si>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</si>
  <si>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</si>
  <si>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</si>
  <si>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</si>
  <si>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</si>
  <si>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</si>
  <si>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</si>
  <si>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</si>
  <si>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</si>
  <si>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</si>
  <si>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</si>
  <si>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</si>
  <si>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</si>
  <si>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</si>
  <si>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</si>
  <si>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</si>
  <si>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</si>
  <si>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</si>
  <si>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</si>
  <si>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</si>
  <si>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</si>
  <si>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</si>
  <si>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</si>
  <si>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</si>
  <si>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</si>
  <si>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</si>
  <si>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</si>
  <si>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</si>
  <si>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</si>
  <si>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</si>
  <si>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</si>
  <si>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</si>
  <si>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</si>
  <si>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</si>
  <si>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</si>
  <si>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</si>
  <si>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</si>
  <si>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</si>
  <si>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</si>
  <si>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</si>
  <si>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</si>
  <si>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</si>
  <si>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</si>
  <si>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</si>
  <si>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</si>
  <si>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</si>
  <si>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</si>
  <si>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</si>
  <si>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</si>
  <si>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</si>
  <si>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</si>
  <si>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</si>
  <si>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</si>
  <si>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</si>
  <si>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</si>
  <si>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</si>
  <si>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</si>
  <si>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</si>
  <si>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</si>
  <si>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</si>
  <si>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</si>
  <si>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</si>
  <si>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</si>
  <si>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</si>
  <si>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</si>
  <si>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</si>
  <si>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</si>
  <si>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</si>
  <si>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</si>
  <si>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</si>
  <si>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</si>
  <si>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</si>
  <si>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</si>
  <si>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</si>
  <si>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</si>
  <si>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29/07/2026</t>
  </si>
  <si>
    <t>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</si>
</sst>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84.32</v>
      </c>
      <c r="Y8" s="79">
        <v>15.35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24.58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20</v>
      </c>
      <c r="M10" s="86" t="s">
        <v>73</v>
      </c>
      <c r="N10" s="86">
        <v>24.25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24.25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23.13</v>
      </c>
      <c r="X11" s="88">
        <v>23.1</v>
      </c>
      <c r="Y11" s="89">
        <v>0.13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23.39</v>
      </c>
      <c r="L12" s="91">
        <v>25.5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240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300</v>
      </c>
      <c r="L14" s="76">
        <v>280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300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267.55</v>
      </c>
      <c r="X14" s="78">
        <v>267.55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310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300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75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220</v>
      </c>
      <c r="R16" s="86">
        <v>170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75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170</v>
      </c>
      <c r="K17" s="86">
        <v>210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220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194.56</v>
      </c>
      <c r="X17" s="88">
        <v>192.86</v>
      </c>
      <c r="Y17" s="89">
        <v>0.88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75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240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55</v>
      </c>
      <c r="H19" s="76">
        <v>57</v>
      </c>
      <c r="I19" s="76">
        <v>56.5</v>
      </c>
      <c r="J19" s="76">
        <v>54</v>
      </c>
      <c r="K19" s="76">
        <v>57</v>
      </c>
      <c r="L19" s="76">
        <v>57</v>
      </c>
      <c r="M19" s="76">
        <v>57</v>
      </c>
      <c r="N19" s="76">
        <v>58</v>
      </c>
      <c r="O19" s="76">
        <v>58</v>
      </c>
      <c r="P19" s="76">
        <v>58</v>
      </c>
      <c r="Q19" s="76">
        <v>59</v>
      </c>
      <c r="R19" s="76">
        <v>57.2</v>
      </c>
      <c r="S19" s="76">
        <v>55</v>
      </c>
      <c r="T19" s="76">
        <v>57</v>
      </c>
      <c r="U19" s="76">
        <v>57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56</v>
      </c>
      <c r="H20" s="76">
        <v>60</v>
      </c>
      <c r="I20" s="76">
        <v>58.3</v>
      </c>
      <c r="J20" s="76">
        <v>54</v>
      </c>
      <c r="K20" s="76">
        <v>57</v>
      </c>
      <c r="L20" s="76">
        <v>58</v>
      </c>
      <c r="M20" s="76">
        <v>58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57.47</v>
      </c>
      <c r="X20" s="78">
        <v>57.18</v>
      </c>
      <c r="Y20" s="79">
        <v>0.51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57</v>
      </c>
      <c r="H21" s="81">
        <v>60</v>
      </c>
      <c r="I21" s="81">
        <v>58.7</v>
      </c>
      <c r="J21" s="81">
        <v>55</v>
      </c>
      <c r="K21" s="81">
        <v>57</v>
      </c>
      <c r="L21" s="81">
        <v>58</v>
      </c>
      <c r="M21" s="81">
        <v>59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58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124</v>
      </c>
      <c r="D22" s="86">
        <v>123</v>
      </c>
      <c r="E22" s="86">
        <v>123</v>
      </c>
      <c r="F22" s="86">
        <v>124</v>
      </c>
      <c r="G22" s="86">
        <v>126</v>
      </c>
      <c r="H22" s="86">
        <v>123</v>
      </c>
      <c r="I22" s="86">
        <v>124.2</v>
      </c>
      <c r="J22" s="86">
        <v>124</v>
      </c>
      <c r="K22" s="86">
        <v>123</v>
      </c>
      <c r="L22" s="86">
        <v>124</v>
      </c>
      <c r="M22" s="86">
        <v>123</v>
      </c>
      <c r="N22" s="86">
        <v>124</v>
      </c>
      <c r="O22" s="86">
        <v>124</v>
      </c>
      <c r="P22" s="86">
        <v>124</v>
      </c>
      <c r="Q22" s="86">
        <v>125</v>
      </c>
      <c r="R22" s="86">
        <v>124.3</v>
      </c>
      <c r="S22" s="86">
        <v>125.2</v>
      </c>
      <c r="T22" s="86">
        <v>123</v>
      </c>
      <c r="U22" s="86">
        <v>123</v>
      </c>
      <c r="V22" s="86">
        <v>124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124</v>
      </c>
      <c r="D23" s="86">
        <v>123</v>
      </c>
      <c r="E23" s="86">
        <v>123</v>
      </c>
      <c r="F23" s="86">
        <v>124</v>
      </c>
      <c r="G23" s="86">
        <v>127</v>
      </c>
      <c r="H23" s="86">
        <v>125</v>
      </c>
      <c r="I23" s="86">
        <v>125.2</v>
      </c>
      <c r="J23" s="86">
        <v>127</v>
      </c>
      <c r="K23" s="86">
        <v>123</v>
      </c>
      <c r="L23" s="86">
        <v>125</v>
      </c>
      <c r="M23" s="86">
        <v>125</v>
      </c>
      <c r="N23" s="86">
        <v>124</v>
      </c>
      <c r="O23" s="86">
        <v>124</v>
      </c>
      <c r="P23" s="86">
        <v>124</v>
      </c>
      <c r="Q23" s="86">
        <v>126</v>
      </c>
      <c r="R23" s="86">
        <v>124.3</v>
      </c>
      <c r="S23" s="86">
        <v>125.2</v>
      </c>
      <c r="T23" s="86">
        <v>123</v>
      </c>
      <c r="U23" s="86">
        <v>123</v>
      </c>
      <c r="V23" s="86">
        <v>126</v>
      </c>
      <c r="W23" s="87">
        <v>124.32</v>
      </c>
      <c r="X23" s="88">
        <v>124.27</v>
      </c>
      <c r="Y23" s="89">
        <v>0.04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124</v>
      </c>
      <c r="D24" s="91">
        <v>123</v>
      </c>
      <c r="E24" s="91">
        <v>123</v>
      </c>
      <c r="F24" s="91">
        <v>124</v>
      </c>
      <c r="G24" s="91">
        <v>128</v>
      </c>
      <c r="H24" s="91">
        <v>126</v>
      </c>
      <c r="I24" s="91">
        <v>126.3</v>
      </c>
      <c r="J24" s="91">
        <v>128</v>
      </c>
      <c r="K24" s="91">
        <v>123</v>
      </c>
      <c r="L24" s="91">
        <v>125</v>
      </c>
      <c r="M24" s="91">
        <v>125</v>
      </c>
      <c r="N24" s="91">
        <v>124</v>
      </c>
      <c r="O24" s="91">
        <v>124</v>
      </c>
      <c r="P24" s="91">
        <v>124</v>
      </c>
      <c r="Q24" s="91">
        <v>126</v>
      </c>
      <c r="R24" s="91">
        <v>124.3</v>
      </c>
      <c r="S24" s="91">
        <v>126</v>
      </c>
      <c r="T24" s="91">
        <v>123</v>
      </c>
      <c r="U24" s="91">
        <v>124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72</v>
      </c>
      <c r="I25" s="76">
        <v>74</v>
      </c>
      <c r="J25" s="76">
        <v>73</v>
      </c>
      <c r="K25" s="76">
        <v>75</v>
      </c>
      <c r="L25" s="76">
        <v>73</v>
      </c>
      <c r="M25" s="76">
        <v>72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73</v>
      </c>
      <c r="T25" s="76">
        <v>75</v>
      </c>
      <c r="U25" s="76">
        <v>75</v>
      </c>
      <c r="V25" s="76">
        <v>64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66</v>
      </c>
      <c r="H26" s="76">
        <v>75</v>
      </c>
      <c r="I26" s="76">
        <v>75</v>
      </c>
      <c r="J26" s="76">
        <v>73</v>
      </c>
      <c r="K26" s="76">
        <v>75</v>
      </c>
      <c r="L26" s="76">
        <v>74</v>
      </c>
      <c r="M26" s="76">
        <v>73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74.63</v>
      </c>
      <c r="X26" s="78">
        <v>74.430000000000007</v>
      </c>
      <c r="Y26" s="79">
        <v>0.27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73</v>
      </c>
      <c r="H27" s="81">
        <v>75</v>
      </c>
      <c r="I27" s="81">
        <v>76</v>
      </c>
      <c r="J27" s="81">
        <v>73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300</v>
      </c>
      <c r="D28" s="86">
        <v>345</v>
      </c>
      <c r="E28" s="86">
        <v>305</v>
      </c>
      <c r="F28" s="86">
        <v>331</v>
      </c>
      <c r="G28" s="86">
        <v>333</v>
      </c>
      <c r="H28" s="86">
        <v>345</v>
      </c>
      <c r="I28" s="86">
        <v>340</v>
      </c>
      <c r="J28" s="86">
        <v>330</v>
      </c>
      <c r="K28" s="86">
        <v>330</v>
      </c>
      <c r="L28" s="86">
        <v>335</v>
      </c>
      <c r="M28" s="86">
        <v>335</v>
      </c>
      <c r="N28" s="86">
        <v>350</v>
      </c>
      <c r="O28" s="86">
        <v>345</v>
      </c>
      <c r="P28" s="86">
        <v>345</v>
      </c>
      <c r="Q28" s="86">
        <v>348</v>
      </c>
      <c r="R28" s="86">
        <v>340</v>
      </c>
      <c r="S28" s="86">
        <v>345</v>
      </c>
      <c r="T28" s="86">
        <v>365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345</v>
      </c>
      <c r="F29" s="86">
        <v>335</v>
      </c>
      <c r="G29" s="86">
        <v>334</v>
      </c>
      <c r="H29" s="86">
        <v>350</v>
      </c>
      <c r="I29" s="86">
        <v>345</v>
      </c>
      <c r="J29" s="86">
        <v>335</v>
      </c>
      <c r="K29" s="86">
        <v>340</v>
      </c>
      <c r="L29" s="86">
        <v>340</v>
      </c>
      <c r="M29" s="86">
        <v>345</v>
      </c>
      <c r="N29" s="86">
        <v>350</v>
      </c>
      <c r="O29" s="86">
        <v>350</v>
      </c>
      <c r="P29" s="86">
        <v>345</v>
      </c>
      <c r="Q29" s="86">
        <v>348</v>
      </c>
      <c r="R29" s="86">
        <v>340</v>
      </c>
      <c r="S29" s="86">
        <v>345</v>
      </c>
      <c r="T29" s="86">
        <v>365</v>
      </c>
      <c r="U29" s="86">
        <v>340</v>
      </c>
      <c r="V29" s="86">
        <v>340</v>
      </c>
      <c r="W29" s="87">
        <v>343.82</v>
      </c>
      <c r="X29" s="88">
        <v>342.39</v>
      </c>
      <c r="Y29" s="89">
        <v>0.42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345</v>
      </c>
      <c r="D30" s="91">
        <v>345</v>
      </c>
      <c r="E30" s="91">
        <v>345</v>
      </c>
      <c r="F30" s="91">
        <v>340</v>
      </c>
      <c r="G30" s="91">
        <v>335</v>
      </c>
      <c r="H30" s="91">
        <v>350</v>
      </c>
      <c r="I30" s="91">
        <v>350</v>
      </c>
      <c r="J30" s="91">
        <v>340</v>
      </c>
      <c r="K30" s="91">
        <v>340</v>
      </c>
      <c r="L30" s="91">
        <v>350</v>
      </c>
      <c r="M30" s="91">
        <v>350</v>
      </c>
      <c r="N30" s="91">
        <v>355</v>
      </c>
      <c r="O30" s="91">
        <v>350</v>
      </c>
      <c r="P30" s="91">
        <v>345</v>
      </c>
      <c r="Q30" s="91">
        <v>360</v>
      </c>
      <c r="R30" s="91">
        <v>340</v>
      </c>
      <c r="S30" s="91">
        <v>350</v>
      </c>
      <c r="T30" s="91">
        <v>365</v>
      </c>
      <c r="U30" s="91">
        <v>350</v>
      </c>
      <c r="V30" s="91">
        <v>350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4.55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5.15</v>
      </c>
      <c r="K37" s="76">
        <v>4.5999999999999996</v>
      </c>
      <c r="L37" s="76">
        <v>5.15</v>
      </c>
      <c r="M37" s="76">
        <v>4.5999999999999996</v>
      </c>
      <c r="N37" s="76" t="s">
        <v>75</v>
      </c>
      <c r="O37" s="76">
        <v>5</v>
      </c>
      <c r="P37" s="76" t="s">
        <v>73</v>
      </c>
      <c r="Q37" s="76">
        <v>4.7</v>
      </c>
      <c r="R37" s="76">
        <v>4.8</v>
      </c>
      <c r="S37" s="76">
        <v>4.5999999999999996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5.15</v>
      </c>
      <c r="K38" s="76">
        <v>4.8</v>
      </c>
      <c r="L38" s="76">
        <v>5.25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4.7</v>
      </c>
      <c r="R38" s="76">
        <v>4.8</v>
      </c>
      <c r="S38" s="76">
        <v>4.5999999999999996</v>
      </c>
      <c r="T38" s="76" t="s">
        <v>73</v>
      </c>
      <c r="U38" s="76">
        <v>4.8</v>
      </c>
      <c r="V38" s="76">
        <v>4.6500000000000004</v>
      </c>
      <c r="W38" s="77">
        <v>4.97</v>
      </c>
      <c r="X38" s="78">
        <v>4.9800000000000004</v>
      </c>
      <c r="Y38" s="79">
        <v>-0.2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5.15</v>
      </c>
      <c r="J39" s="81">
        <v>5.15</v>
      </c>
      <c r="K39" s="81">
        <v>4.8</v>
      </c>
      <c r="L39" s="81">
        <v>5.35</v>
      </c>
      <c r="M39" s="81">
        <v>4.9000000000000004</v>
      </c>
      <c r="N39" s="81" t="s">
        <v>75</v>
      </c>
      <c r="O39" s="81">
        <v>5</v>
      </c>
      <c r="P39" s="81" t="s">
        <v>73</v>
      </c>
      <c r="Q39" s="81">
        <v>4.7</v>
      </c>
      <c r="R39" s="81">
        <v>4.8</v>
      </c>
      <c r="S39" s="81">
        <v>4.5999999999999996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270</v>
      </c>
      <c r="D40" s="86">
        <v>310</v>
      </c>
      <c r="E40" s="86">
        <v>285</v>
      </c>
      <c r="F40" s="86">
        <v>298.5</v>
      </c>
      <c r="G40" s="86">
        <v>293</v>
      </c>
      <c r="H40" s="86">
        <v>305</v>
      </c>
      <c r="I40" s="86">
        <v>300</v>
      </c>
      <c r="J40" s="86">
        <v>290</v>
      </c>
      <c r="K40" s="86">
        <v>295</v>
      </c>
      <c r="L40" s="86">
        <v>310</v>
      </c>
      <c r="M40" s="86">
        <v>290</v>
      </c>
      <c r="N40" s="86">
        <v>310</v>
      </c>
      <c r="O40" s="86">
        <v>310</v>
      </c>
      <c r="P40" s="86">
        <v>310</v>
      </c>
      <c r="Q40" s="86">
        <v>300</v>
      </c>
      <c r="R40" s="86">
        <v>295</v>
      </c>
      <c r="S40" s="86">
        <v>305</v>
      </c>
      <c r="T40" s="86">
        <v>300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305</v>
      </c>
      <c r="F41" s="86">
        <v>300</v>
      </c>
      <c r="G41" s="86">
        <v>294</v>
      </c>
      <c r="H41" s="86">
        <v>310</v>
      </c>
      <c r="I41" s="86">
        <v>305</v>
      </c>
      <c r="J41" s="86">
        <v>295</v>
      </c>
      <c r="K41" s="86">
        <v>300</v>
      </c>
      <c r="L41" s="86">
        <v>315</v>
      </c>
      <c r="M41" s="86">
        <v>300</v>
      </c>
      <c r="N41" s="86">
        <v>310</v>
      </c>
      <c r="O41" s="86">
        <v>315</v>
      </c>
      <c r="P41" s="86">
        <v>310</v>
      </c>
      <c r="Q41" s="86">
        <v>310</v>
      </c>
      <c r="R41" s="86">
        <v>295</v>
      </c>
      <c r="S41" s="86">
        <v>305</v>
      </c>
      <c r="T41" s="86">
        <v>300</v>
      </c>
      <c r="U41" s="86">
        <v>305</v>
      </c>
      <c r="V41" s="86">
        <v>306</v>
      </c>
      <c r="W41" s="87">
        <v>307.08999999999997</v>
      </c>
      <c r="X41" s="88">
        <v>306.18</v>
      </c>
      <c r="Y41" s="89">
        <v>0.3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310</v>
      </c>
      <c r="D42" s="91">
        <v>310</v>
      </c>
      <c r="E42" s="91">
        <v>305</v>
      </c>
      <c r="F42" s="91">
        <v>305</v>
      </c>
      <c r="G42" s="91">
        <v>295</v>
      </c>
      <c r="H42" s="91">
        <v>310</v>
      </c>
      <c r="I42" s="91">
        <v>310</v>
      </c>
      <c r="J42" s="91">
        <v>300</v>
      </c>
      <c r="K42" s="91">
        <v>300</v>
      </c>
      <c r="L42" s="91">
        <v>325</v>
      </c>
      <c r="M42" s="91">
        <v>300</v>
      </c>
      <c r="N42" s="91">
        <v>315</v>
      </c>
      <c r="O42" s="91">
        <v>315</v>
      </c>
      <c r="P42" s="91">
        <v>310</v>
      </c>
      <c r="Q42" s="91">
        <v>310</v>
      </c>
      <c r="R42" s="91">
        <v>295</v>
      </c>
      <c r="S42" s="91">
        <v>315</v>
      </c>
      <c r="T42" s="91">
        <v>300</v>
      </c>
      <c r="U42" s="91">
        <v>310</v>
      </c>
      <c r="V42" s="91">
        <v>323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1485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1485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1500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1500</v>
      </c>
      <c r="M44" s="76" t="s">
        <v>73</v>
      </c>
      <c r="N44" s="76">
        <v>1485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1499.21</v>
      </c>
      <c r="X44" s="78">
        <v>1497.91</v>
      </c>
      <c r="Y44" s="79">
        <v>0.09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1430</v>
      </c>
      <c r="L45" s="81">
        <v>1700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539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539.4</v>
      </c>
      <c r="V47" s="86" t="s">
        <v>73</v>
      </c>
      <c r="W47" s="87">
        <v>523</v>
      </c>
      <c r="X47" s="88">
        <v>523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24.18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</v>
      </c>
      <c r="X10" s="95">
        <v>23.04</v>
      </c>
      <c r="Y10" s="95">
        <v>0.26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1435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1500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1497.91</v>
      </c>
      <c r="X13" s="95">
        <v>1462.34</v>
      </c>
      <c r="Y13" s="95">
        <v>2.4300000000000002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1700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300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271.58</v>
      </c>
      <c r="Y19" s="95">
        <v>-1.48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195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192.86</v>
      </c>
      <c r="X22" s="95">
        <v>192.86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521.91999999999996</v>
      </c>
      <c r="Y25" s="95">
        <v>0.21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54</v>
      </c>
      <c r="H27" s="68">
        <v>57</v>
      </c>
      <c r="I27" s="68">
        <v>56.5</v>
      </c>
      <c r="J27" s="68">
        <v>54</v>
      </c>
      <c r="K27" s="68">
        <v>57</v>
      </c>
      <c r="L27" s="68">
        <v>55</v>
      </c>
      <c r="M27" s="68">
        <v>55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54</v>
      </c>
      <c r="T27" s="68">
        <v>57</v>
      </c>
      <c r="U27" s="68">
        <v>55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55.5</v>
      </c>
      <c r="H28" s="95">
        <v>59</v>
      </c>
      <c r="I28" s="95">
        <v>58.3</v>
      </c>
      <c r="J28" s="95">
        <v>54</v>
      </c>
      <c r="K28" s="95">
        <v>57</v>
      </c>
      <c r="L28" s="95">
        <v>56</v>
      </c>
      <c r="M28" s="95">
        <v>57</v>
      </c>
      <c r="N28" s="95">
        <v>58</v>
      </c>
      <c r="O28" s="95">
        <v>58</v>
      </c>
      <c r="P28" s="95">
        <v>58</v>
      </c>
      <c r="Q28" s="95">
        <v>59</v>
      </c>
      <c r="R28" s="95">
        <v>57.7</v>
      </c>
      <c r="S28" s="95">
        <v>57.9</v>
      </c>
      <c r="T28" s="95">
        <v>57</v>
      </c>
      <c r="U28" s="95">
        <v>55</v>
      </c>
      <c r="V28" s="95">
        <v>54</v>
      </c>
      <c r="W28" s="95">
        <v>57.18</v>
      </c>
      <c r="X28" s="95">
        <v>55.73</v>
      </c>
      <c r="Y28" s="95">
        <v>2.6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57</v>
      </c>
      <c r="H29" s="66">
        <v>60</v>
      </c>
      <c r="I29" s="66">
        <v>58.7</v>
      </c>
      <c r="J29" s="66">
        <v>55</v>
      </c>
      <c r="K29" s="66">
        <v>57</v>
      </c>
      <c r="L29" s="66">
        <v>58</v>
      </c>
      <c r="M29" s="66">
        <v>58</v>
      </c>
      <c r="N29" s="66">
        <v>58</v>
      </c>
      <c r="O29" s="66">
        <v>58</v>
      </c>
      <c r="P29" s="66">
        <v>58</v>
      </c>
      <c r="Q29" s="66">
        <v>59</v>
      </c>
      <c r="R29" s="66">
        <v>57.7</v>
      </c>
      <c r="S29" s="66">
        <v>57.9</v>
      </c>
      <c r="T29" s="66">
        <v>57</v>
      </c>
      <c r="U29" s="66">
        <v>57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124</v>
      </c>
      <c r="H30" s="68">
        <v>123</v>
      </c>
      <c r="I30" s="68">
        <v>124.2</v>
      </c>
      <c r="J30" s="68">
        <v>124</v>
      </c>
      <c r="K30" s="68">
        <v>123</v>
      </c>
      <c r="L30" s="68">
        <v>124</v>
      </c>
      <c r="M30" s="68">
        <v>122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124</v>
      </c>
      <c r="T30" s="68">
        <v>123</v>
      </c>
      <c r="U30" s="68">
        <v>122</v>
      </c>
      <c r="V30" s="68">
        <v>124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126.5</v>
      </c>
      <c r="H31" s="95">
        <v>125</v>
      </c>
      <c r="I31" s="95">
        <v>125.2</v>
      </c>
      <c r="J31" s="95">
        <v>127</v>
      </c>
      <c r="K31" s="95">
        <v>123</v>
      </c>
      <c r="L31" s="95">
        <v>125</v>
      </c>
      <c r="M31" s="95">
        <v>125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122</v>
      </c>
      <c r="V31" s="95">
        <v>126</v>
      </c>
      <c r="W31" s="95">
        <v>124.27</v>
      </c>
      <c r="X31" s="95">
        <v>123.34</v>
      </c>
      <c r="Y31" s="95">
        <v>0.75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129</v>
      </c>
      <c r="H32" s="66">
        <v>126</v>
      </c>
      <c r="I32" s="66">
        <v>126.3</v>
      </c>
      <c r="J32" s="66">
        <v>129</v>
      </c>
      <c r="K32" s="66">
        <v>123</v>
      </c>
      <c r="L32" s="66">
        <v>126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125.2</v>
      </c>
      <c r="T32" s="66">
        <v>123</v>
      </c>
      <c r="U32" s="66">
        <v>123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72</v>
      </c>
      <c r="I33" s="68">
        <v>74</v>
      </c>
      <c r="J33" s="68">
        <v>73</v>
      </c>
      <c r="K33" s="68">
        <v>75</v>
      </c>
      <c r="L33" s="68">
        <v>72</v>
      </c>
      <c r="M33" s="97">
        <v>71</v>
      </c>
      <c r="N33" s="68">
        <v>75</v>
      </c>
      <c r="O33" s="68">
        <v>75</v>
      </c>
      <c r="P33" s="68">
        <v>75</v>
      </c>
      <c r="Q33" s="68">
        <v>73</v>
      </c>
      <c r="R33" s="68">
        <v>75</v>
      </c>
      <c r="S33" s="68">
        <v>73</v>
      </c>
      <c r="T33" s="68">
        <v>75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73</v>
      </c>
      <c r="M34" s="95">
        <v>72</v>
      </c>
      <c r="N34" s="95">
        <v>75</v>
      </c>
      <c r="O34" s="95">
        <v>75</v>
      </c>
      <c r="P34" s="95">
        <v>75</v>
      </c>
      <c r="Q34" s="95">
        <v>73</v>
      </c>
      <c r="R34" s="95">
        <v>75</v>
      </c>
      <c r="S34" s="95">
        <v>75</v>
      </c>
      <c r="T34" s="95">
        <v>75</v>
      </c>
      <c r="U34" s="95">
        <v>70</v>
      </c>
      <c r="V34" s="95">
        <v>70</v>
      </c>
      <c r="W34" s="95">
        <v>74.430000000000007</v>
      </c>
      <c r="X34" s="95">
        <v>73</v>
      </c>
      <c r="Y34" s="95">
        <v>1.96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73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73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345</v>
      </c>
      <c r="E36" s="68">
        <v>345</v>
      </c>
      <c r="F36" s="68">
        <v>331</v>
      </c>
      <c r="G36" s="68">
        <v>333</v>
      </c>
      <c r="H36" s="68">
        <v>320</v>
      </c>
      <c r="I36" s="68">
        <v>340</v>
      </c>
      <c r="J36" s="68">
        <v>330</v>
      </c>
      <c r="K36" s="68">
        <v>330</v>
      </c>
      <c r="L36" s="68">
        <v>330</v>
      </c>
      <c r="M36" s="68">
        <v>340</v>
      </c>
      <c r="N36" s="68">
        <v>350</v>
      </c>
      <c r="O36" s="68">
        <v>345</v>
      </c>
      <c r="P36" s="68">
        <v>345</v>
      </c>
      <c r="Q36" s="68">
        <v>348</v>
      </c>
      <c r="R36" s="68">
        <v>340</v>
      </c>
      <c r="S36" s="68">
        <v>335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345</v>
      </c>
      <c r="F37" s="95">
        <v>335</v>
      </c>
      <c r="G37" s="95">
        <v>334</v>
      </c>
      <c r="H37" s="95">
        <v>335</v>
      </c>
      <c r="I37" s="95">
        <v>345</v>
      </c>
      <c r="J37" s="95">
        <v>335</v>
      </c>
      <c r="K37" s="95">
        <v>340</v>
      </c>
      <c r="L37" s="95">
        <v>335</v>
      </c>
      <c r="M37" s="95">
        <v>340</v>
      </c>
      <c r="N37" s="95">
        <v>350</v>
      </c>
      <c r="O37" s="95">
        <v>350</v>
      </c>
      <c r="P37" s="95">
        <v>345</v>
      </c>
      <c r="Q37" s="95">
        <v>348</v>
      </c>
      <c r="R37" s="95">
        <v>340</v>
      </c>
      <c r="S37" s="95">
        <v>340</v>
      </c>
      <c r="T37" s="95">
        <v>365</v>
      </c>
      <c r="U37" s="95">
        <v>340</v>
      </c>
      <c r="V37" s="95">
        <v>340</v>
      </c>
      <c r="W37" s="95">
        <v>342.39</v>
      </c>
      <c r="X37" s="95">
        <v>341.13</v>
      </c>
      <c r="Y37" s="95">
        <v>0.37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345</v>
      </c>
      <c r="D38" s="66">
        <v>345</v>
      </c>
      <c r="E38" s="66">
        <v>345</v>
      </c>
      <c r="F38" s="66">
        <v>340</v>
      </c>
      <c r="G38" s="66">
        <v>335</v>
      </c>
      <c r="H38" s="66">
        <v>335</v>
      </c>
      <c r="I38" s="66">
        <v>350</v>
      </c>
      <c r="J38" s="66">
        <v>340</v>
      </c>
      <c r="K38" s="66">
        <v>340</v>
      </c>
      <c r="L38" s="66">
        <v>345</v>
      </c>
      <c r="M38" s="66">
        <v>345</v>
      </c>
      <c r="N38" s="66">
        <v>355</v>
      </c>
      <c r="O38" s="66">
        <v>350</v>
      </c>
      <c r="P38" s="66">
        <v>345</v>
      </c>
      <c r="Q38" s="66">
        <v>360</v>
      </c>
      <c r="R38" s="66">
        <v>340</v>
      </c>
      <c r="S38" s="66">
        <v>340</v>
      </c>
      <c r="T38" s="66">
        <v>365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5.15</v>
      </c>
      <c r="K39" s="68">
        <v>4.5999999999999996</v>
      </c>
      <c r="L39" s="68">
        <v>5.15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4.95</v>
      </c>
      <c r="S39" s="68">
        <v>4.8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5.15</v>
      </c>
      <c r="K40" s="95">
        <v>4.8</v>
      </c>
      <c r="L40" s="95">
        <v>5.25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4.95</v>
      </c>
      <c r="S40" s="95">
        <v>4.8</v>
      </c>
      <c r="T40" s="95" t="s">
        <v>73</v>
      </c>
      <c r="U40" s="95">
        <v>4.8</v>
      </c>
      <c r="V40" s="95">
        <v>4.6500000000000004</v>
      </c>
      <c r="W40" s="95">
        <v>4.9800000000000004</v>
      </c>
      <c r="X40" s="95">
        <v>4.9800000000000004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5.15</v>
      </c>
      <c r="J41" s="66">
        <v>5.15</v>
      </c>
      <c r="K41" s="66">
        <v>4.8</v>
      </c>
      <c r="L41" s="66">
        <v>5.35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4.95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300</v>
      </c>
      <c r="J42" s="68">
        <v>290</v>
      </c>
      <c r="K42" s="68">
        <v>295</v>
      </c>
      <c r="L42" s="68">
        <v>310</v>
      </c>
      <c r="M42" s="68">
        <v>290</v>
      </c>
      <c r="N42" s="68">
        <v>310</v>
      </c>
      <c r="O42" s="68">
        <v>310</v>
      </c>
      <c r="P42" s="68">
        <v>310</v>
      </c>
      <c r="Q42" s="68">
        <v>300</v>
      </c>
      <c r="R42" s="68">
        <v>295</v>
      </c>
      <c r="S42" s="68">
        <v>295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305</v>
      </c>
      <c r="J43" s="95">
        <v>295</v>
      </c>
      <c r="K43" s="95">
        <v>300</v>
      </c>
      <c r="L43" s="95">
        <v>315</v>
      </c>
      <c r="M43" s="95">
        <v>295</v>
      </c>
      <c r="N43" s="95">
        <v>310</v>
      </c>
      <c r="O43" s="95">
        <v>315</v>
      </c>
      <c r="P43" s="95">
        <v>310</v>
      </c>
      <c r="Q43" s="95">
        <v>310</v>
      </c>
      <c r="R43" s="95">
        <v>295</v>
      </c>
      <c r="S43" s="95">
        <v>305</v>
      </c>
      <c r="T43" s="95">
        <v>300</v>
      </c>
      <c r="U43" s="95">
        <v>305</v>
      </c>
      <c r="V43" s="95">
        <v>306</v>
      </c>
      <c r="W43" s="95">
        <v>306.18</v>
      </c>
      <c r="X43" s="95">
        <v>306.18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310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>
        <v>315</v>
      </c>
      <c r="P44" s="71">
        <v>310</v>
      </c>
      <c r="Q44" s="71">
        <v>310</v>
      </c>
      <c r="R44" s="71">
        <v>295</v>
      </c>
      <c r="S44" s="71">
        <v>305</v>
      </c>
      <c r="T44" s="71">
        <v>300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84.32</v>
      </c>
      <c r="Y7" s="95">
        <v>15.35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</v>
      </c>
      <c r="Y10" s="95">
        <v>0.13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1500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1499.21</v>
      </c>
      <c r="X13" s="95">
        <v>1497.91</v>
      </c>
      <c r="Y13" s="95">
        <v>0.09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1700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300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220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220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194.56</v>
      </c>
      <c r="X22" s="95">
        <v>192.86</v>
      </c>
      <c r="Y22" s="95">
        <v>0.88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54</v>
      </c>
      <c r="K27" s="68">
        <v>57</v>
      </c>
      <c r="L27" s="68">
        <v>57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</v>
      </c>
      <c r="H28" s="95">
        <v>60</v>
      </c>
      <c r="I28" s="95">
        <v>58.3</v>
      </c>
      <c r="J28" s="95">
        <v>54</v>
      </c>
      <c r="K28" s="95">
        <v>57</v>
      </c>
      <c r="L28" s="95">
        <v>58</v>
      </c>
      <c r="M28" s="95">
        <v>58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57.47</v>
      </c>
      <c r="X28" s="95">
        <v>57.18</v>
      </c>
      <c r="Y28" s="95">
        <v>0.51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57</v>
      </c>
      <c r="H29" s="66">
        <v>60</v>
      </c>
      <c r="I29" s="66">
        <v>58.7</v>
      </c>
      <c r="J29" s="66">
        <v>55</v>
      </c>
      <c r="K29" s="66">
        <v>57</v>
      </c>
      <c r="L29" s="66">
        <v>58</v>
      </c>
      <c r="M29" s="66">
        <v>59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126</v>
      </c>
      <c r="H30" s="68">
        <v>123</v>
      </c>
      <c r="I30" s="68">
        <v>124.2</v>
      </c>
      <c r="J30" s="68">
        <v>124</v>
      </c>
      <c r="K30" s="68">
        <v>123</v>
      </c>
      <c r="L30" s="68">
        <v>124</v>
      </c>
      <c r="M30" s="68">
        <v>123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125.2</v>
      </c>
      <c r="T30" s="68">
        <v>123</v>
      </c>
      <c r="U30" s="68">
        <v>123</v>
      </c>
      <c r="V30" s="68">
        <v>124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</v>
      </c>
      <c r="H31" s="95">
        <v>125</v>
      </c>
      <c r="I31" s="95">
        <v>125.2</v>
      </c>
      <c r="J31" s="95">
        <v>127</v>
      </c>
      <c r="K31" s="95">
        <v>123</v>
      </c>
      <c r="L31" s="95">
        <v>125</v>
      </c>
      <c r="M31" s="95">
        <v>125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124.32</v>
      </c>
      <c r="X31" s="95">
        <v>124.27</v>
      </c>
      <c r="Y31" s="95">
        <v>0.04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128</v>
      </c>
      <c r="K32" s="66">
        <v>123</v>
      </c>
      <c r="L32" s="66">
        <v>125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72</v>
      </c>
      <c r="I33" s="68">
        <v>74</v>
      </c>
      <c r="J33" s="68">
        <v>73</v>
      </c>
      <c r="K33" s="68">
        <v>75</v>
      </c>
      <c r="L33" s="68">
        <v>73</v>
      </c>
      <c r="M33" s="97">
        <v>72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73</v>
      </c>
      <c r="T33" s="68">
        <v>75</v>
      </c>
      <c r="U33" s="68">
        <v>75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74</v>
      </c>
      <c r="M34" s="95">
        <v>73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74.63</v>
      </c>
      <c r="X34" s="95">
        <v>74.430000000000007</v>
      </c>
      <c r="Y34" s="95">
        <v>0.27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73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345</v>
      </c>
      <c r="E36" s="68">
        <v>305</v>
      </c>
      <c r="F36" s="68">
        <v>331</v>
      </c>
      <c r="G36" s="68">
        <v>333</v>
      </c>
      <c r="H36" s="68">
        <v>345</v>
      </c>
      <c r="I36" s="68">
        <v>340</v>
      </c>
      <c r="J36" s="68">
        <v>330</v>
      </c>
      <c r="K36" s="68">
        <v>330</v>
      </c>
      <c r="L36" s="68">
        <v>335</v>
      </c>
      <c r="M36" s="68">
        <v>335</v>
      </c>
      <c r="N36" s="68">
        <v>350</v>
      </c>
      <c r="O36" s="68">
        <v>345</v>
      </c>
      <c r="P36" s="68">
        <v>345</v>
      </c>
      <c r="Q36" s="68">
        <v>348</v>
      </c>
      <c r="R36" s="68">
        <v>340</v>
      </c>
      <c r="S36" s="68">
        <v>345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345</v>
      </c>
      <c r="F37" s="95">
        <v>335</v>
      </c>
      <c r="G37" s="95">
        <v>334</v>
      </c>
      <c r="H37" s="95">
        <v>350</v>
      </c>
      <c r="I37" s="95">
        <v>345</v>
      </c>
      <c r="J37" s="95">
        <v>335</v>
      </c>
      <c r="K37" s="95">
        <v>340</v>
      </c>
      <c r="L37" s="95">
        <v>340</v>
      </c>
      <c r="M37" s="95">
        <v>345</v>
      </c>
      <c r="N37" s="95">
        <v>350</v>
      </c>
      <c r="O37" s="95">
        <v>350</v>
      </c>
      <c r="P37" s="95">
        <v>345</v>
      </c>
      <c r="Q37" s="95">
        <v>348</v>
      </c>
      <c r="R37" s="95">
        <v>340</v>
      </c>
      <c r="S37" s="95">
        <v>345</v>
      </c>
      <c r="T37" s="95">
        <v>365</v>
      </c>
      <c r="U37" s="95">
        <v>340</v>
      </c>
      <c r="V37" s="95">
        <v>340</v>
      </c>
      <c r="W37" s="95">
        <v>343.82</v>
      </c>
      <c r="X37" s="95">
        <v>342.39</v>
      </c>
      <c r="Y37" s="95">
        <v>0.42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345</v>
      </c>
      <c r="D38" s="66">
        <v>345</v>
      </c>
      <c r="E38" s="66">
        <v>345</v>
      </c>
      <c r="F38" s="66">
        <v>340</v>
      </c>
      <c r="G38" s="66">
        <v>335</v>
      </c>
      <c r="H38" s="66">
        <v>350</v>
      </c>
      <c r="I38" s="66">
        <v>350</v>
      </c>
      <c r="J38" s="66">
        <v>340</v>
      </c>
      <c r="K38" s="66">
        <v>340</v>
      </c>
      <c r="L38" s="66">
        <v>350</v>
      </c>
      <c r="M38" s="66">
        <v>350</v>
      </c>
      <c r="N38" s="66">
        <v>355</v>
      </c>
      <c r="O38" s="66">
        <v>350</v>
      </c>
      <c r="P38" s="66">
        <v>345</v>
      </c>
      <c r="Q38" s="66">
        <v>360</v>
      </c>
      <c r="R38" s="66">
        <v>340</v>
      </c>
      <c r="S38" s="66">
        <v>350</v>
      </c>
      <c r="T38" s="66">
        <v>365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4.55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5.15</v>
      </c>
      <c r="K39" s="68">
        <v>4.5999999999999996</v>
      </c>
      <c r="L39" s="68">
        <v>5.15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4.8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5.15</v>
      </c>
      <c r="K40" s="95">
        <v>4.8</v>
      </c>
      <c r="L40" s="95">
        <v>5.25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4.8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4.97</v>
      </c>
      <c r="X40" s="95">
        <v>4.9800000000000004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5.15</v>
      </c>
      <c r="J41" s="66">
        <v>5.15</v>
      </c>
      <c r="K41" s="66">
        <v>4.8</v>
      </c>
      <c r="L41" s="66">
        <v>5.35</v>
      </c>
      <c r="M41" s="66">
        <v>4.9000000000000004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4.8</v>
      </c>
      <c r="S41" s="66">
        <v>4.5999999999999996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285</v>
      </c>
      <c r="F42" s="68">
        <v>298.5</v>
      </c>
      <c r="G42" s="68">
        <v>293</v>
      </c>
      <c r="H42" s="68">
        <v>305</v>
      </c>
      <c r="I42" s="68">
        <v>300</v>
      </c>
      <c r="J42" s="68">
        <v>290</v>
      </c>
      <c r="K42" s="68">
        <v>295</v>
      </c>
      <c r="L42" s="68">
        <v>310</v>
      </c>
      <c r="M42" s="68">
        <v>290</v>
      </c>
      <c r="N42" s="68">
        <v>310</v>
      </c>
      <c r="O42" s="68">
        <v>310</v>
      </c>
      <c r="P42" s="68">
        <v>310</v>
      </c>
      <c r="Q42" s="68">
        <v>300</v>
      </c>
      <c r="R42" s="68">
        <v>295</v>
      </c>
      <c r="S42" s="68">
        <v>305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305</v>
      </c>
      <c r="F43" s="95">
        <v>300</v>
      </c>
      <c r="G43" s="95">
        <v>294</v>
      </c>
      <c r="H43" s="95">
        <v>310</v>
      </c>
      <c r="I43" s="95">
        <v>305</v>
      </c>
      <c r="J43" s="95">
        <v>295</v>
      </c>
      <c r="K43" s="95">
        <v>300</v>
      </c>
      <c r="L43" s="95">
        <v>315</v>
      </c>
      <c r="M43" s="95">
        <v>300</v>
      </c>
      <c r="N43" s="95">
        <v>310</v>
      </c>
      <c r="O43" s="95">
        <v>315</v>
      </c>
      <c r="P43" s="95">
        <v>310</v>
      </c>
      <c r="Q43" s="95">
        <v>310</v>
      </c>
      <c r="R43" s="95">
        <v>295</v>
      </c>
      <c r="S43" s="95">
        <v>305</v>
      </c>
      <c r="T43" s="95">
        <v>300</v>
      </c>
      <c r="U43" s="95">
        <v>305</v>
      </c>
      <c r="V43" s="95">
        <v>306</v>
      </c>
      <c r="W43" s="95">
        <v>307.08999999999997</v>
      </c>
      <c r="X43" s="95">
        <v>306.18</v>
      </c>
      <c r="Y43" s="95">
        <v>0.3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310</v>
      </c>
      <c r="D44" s="71">
        <v>310</v>
      </c>
      <c r="E44" s="71">
        <v>305</v>
      </c>
      <c r="F44" s="71">
        <v>305</v>
      </c>
      <c r="G44" s="71">
        <v>295</v>
      </c>
      <c r="H44" s="71">
        <v>310</v>
      </c>
      <c r="I44" s="71">
        <v>310</v>
      </c>
      <c r="J44" s="71">
        <v>300</v>
      </c>
      <c r="K44" s="71">
        <v>300</v>
      </c>
      <c r="L44" s="71">
        <v>325</v>
      </c>
      <c r="M44" s="71">
        <v>300</v>
      </c>
      <c r="N44" s="71">
        <v>315</v>
      </c>
      <c r="O44" s="71">
        <v>315</v>
      </c>
      <c r="P44" s="71">
        <v>310</v>
      </c>
      <c r="Q44" s="71">
        <v>310</v>
      </c>
      <c r="R44" s="71">
        <v>295</v>
      </c>
      <c r="S44" s="71">
        <v>315</v>
      </c>
      <c r="T44" s="71">
        <v>300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30-07-2026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29-07-2026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2026-07-30T14:19:43Z</dcterms:modified>
</cp:coreProperties>
</file>