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4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3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<sst xmlns="http://schemas.openxmlformats.org/spreadsheetml/2006/main" count="12073" uniqueCount="719">
  <si>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</si>
  <si>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</si>
  <si>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</si>
  <si>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</si>
  <si>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</si>
  <si>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</si>
  <si>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</si>
  <si>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</si>
  <si>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</si>
  <si>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</si>
  <si>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</si>
  <si>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</si>
  <si>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</si>
  <si>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</si>
  <si>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</si>
  <si>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</si>
  <si>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</si>
  <si>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</si>
  <si>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</si>
  <si>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</si>
  <si>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</si>
  <si>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</si>
  <si>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</si>
  <si>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</si>
  <si>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</si>
  <si>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</si>
  <si>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</si>
  <si>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</si>
  <si>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</si>
  <si>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</si>
  <si>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</si>
  <si>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</si>
  <si>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</si>
  <si>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</si>
  <si>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</si>
  <si>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</si>
  <si>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</si>
  <si>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</si>
  <si>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</si>
  <si>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</si>
  <si>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</si>
  <si>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</si>
  <si>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</si>
  <si>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</si>
  <si>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</si>
  <si>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</si>
  <si>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</si>
  <si>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</si>
  <si>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</si>
  <si>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</si>
  <si>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</si>
  <si>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</si>
  <si>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</si>
  <si>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</si>
  <si>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</si>
  <si>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</si>
  <si>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</si>
  <si>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</si>
  <si>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</si>
  <si>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</si>
  <si>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</si>
  <si>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</si>
  <si>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</si>
  <si>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</si>
  <si>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</si>
  <si>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</si>
  <si>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</si>
  <si>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</si>
  <si>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</si>
  <si>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</si>
  <si>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</si>
  <si>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</si>
  <si>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</si>
  <si>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</si>
  <si>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</si>
  <si>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</si>
  <si>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</si>
  <si>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</si>
  <si>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</si>
  <si>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</si>
  <si>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</si>
  <si>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</si>
  <si>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</si>
  <si>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</si>
  <si>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</si>
  <si>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</si>
  <si>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</si>
  <si>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</si>
  <si>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</si>
  <si>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</si>
  <si>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</si>
  <si>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</si>
  <si>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</si>
  <si>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</si>
  <si>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</si>
  <si>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</si>
  <si>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</si>
  <si>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</si>
  <si>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</si>
  <si>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</si>
  <si>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</si>
  <si>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</si>
  <si>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</si>
  <si>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</si>
  <si>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</si>
  <si>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</si>
  <si>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</si>
  <si>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</si>
  <si>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</si>
  <si>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</si>
  <si>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</si>
  <si>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</si>
  <si>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</si>
  <si>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</si>
  <si>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</si>
  <si>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</si>
  <si>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</si>
  <si>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</si>
  <si>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</si>
  <si>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</si>
  <si>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</si>
  <si>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</si>
  <si>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</si>
  <si>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</si>
  <si>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</si>
  <si>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</si>
  <si>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</si>
  <si>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</si>
  <si>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</si>
  <si>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</si>
  <si>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</si>
  <si>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</si>
  <si>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</si>
  <si>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</si>
  <si>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</si>
  <si>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</si>
  <si>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</si>
  <si>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</si>
  <si>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</si>
  <si>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</si>
  <si>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</si>
  <si>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</si>
  <si>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</si>
  <si>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</si>
  <si>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</si>
  <si>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</si>
  <si>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</si>
  <si>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</si>
  <si>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</si>
  <si>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</si>
  <si>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</si>
  <si>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</si>
  <si>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</si>
  <si>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</si>
  <si>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</si>
  <si>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</si>
  <si>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</si>
  <si>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</si>
  <si>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</si>
  <si>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</si>
  <si>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</si>
  <si>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</si>
  <si>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</si>
  <si>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</si>
  <si>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</si>
  <si>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</si>
  <si>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</si>
  <si>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</si>
  <si>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</si>
  <si>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</si>
  <si>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</si>
  <si>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</si>
  <si>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</si>
  <si>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</si>
  <si>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</si>
  <si>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</si>
  <si>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</si>
  <si>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</si>
  <si>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</si>
  <si>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</si>
  <si>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</si>
  <si>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</si>
  <si>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</si>
  <si>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</si>
  <si>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</si>
  <si>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</si>
  <si>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</si>
  <si>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</si>
  <si>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</si>
  <si>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</si>
  <si>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</si>
  <si>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</si>
  <si>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</si>
  <si>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</si>
  <si>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</si>
  <si>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</si>
  <si>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</si>
  <si>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</si>
  <si>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</si>
  <si>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</si>
  <si>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</si>
  <si>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</si>
  <si>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</si>
  <si>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</si>
  <si>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</si>
  <si>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</si>
  <si>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</si>
  <si>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</si>
  <si>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</si>
  <si>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</si>
  <si>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</si>
  <si>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</si>
  <si>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</si>
  <si>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</si>
  <si>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</si>
  <si>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</si>
  <si>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</si>
  <si>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</si>
  <si>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</si>
  <si>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</si>
  <si>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</si>
  <si>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</si>
  <si>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</si>
  <si>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</si>
  <si>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</si>
  <si>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</si>
  <si>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</si>
  <si>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</si>
  <si>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</si>
  <si>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</si>
  <si>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</si>
  <si>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</si>
  <si>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</si>
  <si>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</si>
  <si>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</si>
  <si>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</si>
  <si>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</si>
  <si>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</si>
  <si>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</si>
  <si>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</si>
  <si>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</si>
  <si>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</si>
  <si>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</si>
  <si>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</si>
  <si>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</si>
  <si>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</si>
  <si>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</si>
  <si>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</si>
  <si>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</si>
  <si>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</si>
  <si>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</si>
  <si>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</si>
  <si>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</si>
  <si>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</si>
  <si>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</si>
  <si>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</si>
  <si>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</si>
  <si>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</si>
  <si>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</si>
  <si>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</si>
  <si>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</si>
  <si>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</si>
  <si>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</si>
  <si>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</si>
  <si>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</si>
  <si>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</si>
  <si>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</si>
  <si>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</si>
  <si>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</si>
  <si>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</si>
  <si>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</si>
  <si>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</si>
  <si>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</si>
  <si>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</si>
  <si>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</si>
  <si>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</si>
  <si>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</si>
  <si>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</si>
  <si>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</si>
  <si>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</si>
  <si>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</si>
  <si>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</si>
  <si>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</si>
  <si>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</si>
  <si>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</si>
  <si>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</si>
  <si>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</si>
  <si>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</si>
  <si>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</si>
  <si>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</si>
  <si>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</si>
  <si>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</si>
  <si>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</si>
  <si>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</si>
  <si>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</si>
  <si>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</si>
  <si>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</si>
  <si>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</si>
  <si>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</si>
  <si>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</si>
  <si>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</si>
  <si>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</si>
  <si>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</si>
  <si>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</si>
  <si>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</si>
  <si>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</si>
  <si>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</si>
  <si>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</si>
  <si>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</si>
  <si>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</si>
  <si>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</si>
  <si>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</si>
  <si>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</si>
  <si>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</si>
  <si>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</si>
  <si>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</si>
  <si>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</si>
  <si>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</si>
  <si>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</si>
  <si>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</si>
  <si>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</si>
  <si>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</si>
  <si>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</si>
  <si>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</si>
  <si>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</si>
  <si>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</si>
  <si>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</si>
  <si>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</si>
  <si>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</si>
  <si>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</si>
  <si>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</si>
  <si>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</si>
  <si>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</si>
  <si>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</si>
  <si>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</si>
  <si>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</si>
  <si>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</si>
  <si>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</si>
  <si>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</si>
  <si>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</si>
  <si>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</si>
  <si>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</si>
  <si>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</si>
  <si>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</si>
  <si>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</si>
  <si>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</si>
  <si>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</si>
  <si>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</si>
  <si>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</si>
  <si>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</si>
  <si>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</si>
  <si>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</si>
  <si>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</si>
  <si>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</si>
  <si>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</si>
  <si>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</si>
  <si>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</si>
  <si>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</si>
  <si>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</si>
  <si>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</si>
  <si>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</si>
  <si>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</si>
  <si>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</si>
  <si>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</si>
  <si>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</si>
  <si>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</si>
  <si>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</si>
  <si>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</si>
  <si>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</si>
  <si>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</si>
  <si>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</si>
  <si>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</si>
  <si>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</si>
  <si>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</si>
  <si>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</si>
  <si>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</si>
  <si>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</si>
  <si>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</si>
  <si>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</si>
  <si>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</si>
  <si>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</si>
  <si>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</si>
  <si>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</si>
  <si>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</si>
  <si>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</si>
  <si>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</si>
  <si>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</si>
  <si>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</si>
  <si>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</si>
  <si>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</si>
  <si>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</si>
  <si>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</si>
  <si>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</si>
  <si>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</si>
  <si>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</si>
  <si>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</si>
  <si>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</si>
  <si>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</si>
  <si>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</si>
  <si>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</si>
  <si>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</si>
  <si>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</si>
  <si>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</si>
  <si>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</si>
  <si>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</si>
  <si>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</si>
  <si>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</si>
  <si>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</si>
  <si>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</si>
  <si>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</si>
  <si>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</si>
  <si>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</si>
  <si>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</si>
  <si>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</si>
  <si>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</si>
  <si>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</si>
  <si>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</si>
  <si>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</si>
  <si>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</si>
  <si>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</si>
  <si>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</si>
  <si>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</si>
  <si>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</si>
  <si>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</si>
  <si>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</si>
  <si>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</si>
  <si>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</si>
  <si>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</si>
  <si>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</si>
  <si>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</si>
  <si>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</si>
  <si>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</si>
  <si>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</si>
  <si>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</si>
  <si>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</si>
  <si>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</si>
  <si>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</si>
  <si>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</si>
  <si>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</si>
  <si>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</si>
  <si>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</si>
  <si>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</si>
  <si>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</si>
  <si>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</si>
  <si>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</si>
  <si>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</si>
  <si>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</si>
  <si>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</si>
  <si>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</si>
  <si>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</si>
  <si>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</si>
  <si>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</si>
  <si>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</si>
  <si>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</si>
  <si>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</si>
  <si>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</si>
  <si>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</si>
  <si>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</si>
  <si>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</si>
  <si>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</si>
  <si>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</si>
  <si>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</si>
  <si>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</si>
  <si>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</si>
  <si>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</si>
  <si>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</si>
  <si>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</si>
  <si>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</si>
  <si>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</si>
  <si>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</si>
  <si>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</si>
  <si>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</si>
  <si>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</si>
  <si>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</si>
  <si>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</si>
  <si>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</si>
  <si>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</si>
  <si>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</si>
  <si>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</si>
  <si>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</si>
  <si>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</si>
  <si>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</si>
  <si>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</si>
  <si>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</si>
  <si>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</si>
  <si>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</si>
  <si>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</si>
  <si>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</si>
  <si>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</si>
  <si>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</si>
  <si>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</si>
  <si>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</si>
  <si>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</si>
  <si>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</si>
  <si>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</si>
  <si>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</si>
  <si>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</si>
  <si>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</si>
  <si>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</si>
  <si>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</si>
  <si>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</si>
  <si>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</si>
  <si>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</si>
  <si>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</si>
  <si>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</si>
  <si>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</si>
  <si>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</si>
  <si>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</si>
  <si>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</si>
  <si>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</si>
  <si>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</si>
  <si>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</si>
  <si>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</si>
  <si>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</si>
  <si>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</si>
  <si>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</si>
  <si>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</si>
  <si>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</si>
  <si>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</si>
  <si>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</si>
  <si>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</si>
  <si>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</si>
  <si>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</si>
  <si>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</si>
  <si>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</si>
  <si>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</si>
  <si>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</si>
  <si>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</si>
  <si>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</si>
  <si>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</si>
  <si>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</si>
  <si>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</si>
  <si>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</si>
  <si>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</si>
  <si>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</si>
  <si>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</si>
  <si>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</si>
  <si>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</si>
  <si>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</si>
  <si>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</si>
  <si>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</si>
  <si>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</si>
  <si>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</si>
  <si>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</si>
  <si>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</si>
  <si>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</si>
  <si>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</si>
  <si>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</si>
  <si>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</si>
  <si>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</si>
  <si>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</si>
  <si>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</si>
  <si>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</si>
  <si>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</si>
  <si>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</si>
  <si>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</si>
  <si>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</si>
  <si>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</si>
  <si>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</si>
  <si>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</si>
  <si>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</si>
  <si>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</si>
  <si>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</si>
  <si>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</si>
  <si>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</si>
  <si>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</si>
  <si>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</si>
  <si>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</si>
  <si>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</si>
  <si>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</si>
  <si>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</si>
  <si>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</si>
  <si>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</si>
  <si>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</si>
  <si>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</si>
  <si>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</si>
  <si>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</si>
  <si>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</si>
  <si>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</si>
  <si>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</si>
  <si>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</si>
  <si>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</si>
  <si>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</si>
  <si>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</si>
  <si>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</si>
  <si>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</si>
  <si>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</si>
  <si>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</si>
  <si>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</si>
  <si>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</si>
  <si>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</si>
  <si>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</si>
  <si>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</si>
  <si>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</si>
  <si>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</si>
  <si>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</si>
  <si>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</si>
  <si>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</si>
  <si>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</si>
  <si>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</si>
  <si>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</si>
  <si>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</si>
  <si>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</si>
  <si>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</si>
  <si>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</si>
  <si>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</si>
  <si>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</si>
  <si>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</si>
  <si>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</si>
  <si>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</si>
  <si>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</si>
  <si>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</si>
  <si>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</si>
  <si>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</si>
  <si>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</si>
  <si>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</si>
  <si>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</si>
  <si>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</si>
  <si>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</si>
  <si>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</si>
  <si>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</si>
  <si>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</si>
  <si>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</si>
  <si>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</si>
  <si>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</si>
  <si>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</si>
  <si>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</si>
  <si>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</si>
  <si>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</si>
  <si>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</si>
  <si>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</si>
  <si>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</si>
  <si>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</si>
  <si>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</si>
  <si>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</si>
  <si>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</si>
  <si>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</si>
  <si>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</si>
  <si>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</si>
  <si>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</si>
  <si>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</si>
  <si>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</si>
  <si>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</si>
  <si>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</si>
  <si>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</si>
  <si>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</si>
  <si>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</si>
  <si>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</si>
  <si>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</si>
  <si>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</si>
  <si>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</si>
  <si>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</si>
  <si>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</si>
  <si>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</si>
  <si>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</si>
  <si>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</si>
  <si>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</si>
  <si>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</si>
  <si>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</si>
  <si>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</si>
  <si>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</si>
  <si>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</si>
  <si>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</si>
  <si>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</si>
  <si>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</si>
  <si>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</si>
  <si>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</si>
  <si>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</si>
  <si>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</si>
  <si>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</si>
  <si>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</si>
  <si>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</si>
  <si>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</si>
  <si>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</si>
  <si>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</si>
  <si>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</si>
  <si>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</si>
  <si>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</si>
  <si>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</si>
  <si>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</si>
  <si>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</si>
  <si>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</si>
  <si>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</si>
  <si>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</si>
  <si>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</si>
  <si>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</si>
  <si>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</si>
  <si>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</si>
  <si>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</si>
  <si>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</si>
  <si>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</si>
  <si>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</si>
  <si>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</si>
  <si>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</si>
  <si>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</si>
  <si>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</si>
  <si>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</si>
  <si>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</si>
  <si>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</si>
  <si>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</si>
  <si>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</si>
  <si>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</si>
  <si>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</si>
  <si>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</si>
  <si>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</si>
  <si>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</si>
  <si>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</si>
  <si>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</si>
  <si>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</si>
  <si>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</si>
  <si>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</si>
  <si>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</si>
  <si>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</si>
  <si>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</si>
  <si>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</si>
  <si>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</si>
  <si>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</si>
  <si>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03/08/2026</t>
  </si>
  <si>
    <t>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</si>
</sst>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topLeftCell="A1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24.58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23.13</v>
      </c>
      <c r="X11" s="88">
        <v>23.13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267.55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180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190.68</v>
      </c>
      <c r="X17" s="88">
        <v>190.68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55</v>
      </c>
      <c r="K19" s="76">
        <v>57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59.3</v>
      </c>
      <c r="R19" s="76">
        <v>57.2</v>
      </c>
      <c r="S19" s="76">
        <v>55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56.5</v>
      </c>
      <c r="H20" s="76">
        <v>60</v>
      </c>
      <c r="I20" s="76">
        <v>58.3</v>
      </c>
      <c r="J20" s="76">
        <v>55</v>
      </c>
      <c r="K20" s="76">
        <v>57</v>
      </c>
      <c r="L20" s="76">
        <v>58</v>
      </c>
      <c r="M20" s="76">
        <v>60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57.55</v>
      </c>
      <c r="X20" s="78">
        <v>57.53</v>
      </c>
      <c r="Y20" s="79">
        <v>0.03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55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126</v>
      </c>
      <c r="H22" s="86">
        <v>123</v>
      </c>
      <c r="I22" s="86">
        <v>124.2</v>
      </c>
      <c r="J22" s="86">
        <v>125</v>
      </c>
      <c r="K22" s="86">
        <v>123</v>
      </c>
      <c r="L22" s="86">
        <v>123</v>
      </c>
      <c r="M22" s="86">
        <v>122</v>
      </c>
      <c r="N22" s="86">
        <v>124</v>
      </c>
      <c r="O22" s="86">
        <v>124</v>
      </c>
      <c r="P22" s="86">
        <v>124</v>
      </c>
      <c r="Q22" s="86">
        <v>125.2</v>
      </c>
      <c r="R22" s="86">
        <v>124.3</v>
      </c>
      <c r="S22" s="86">
        <v>124.2</v>
      </c>
      <c r="T22" s="86">
        <v>123</v>
      </c>
      <c r="U22" s="86">
        <v>123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127</v>
      </c>
      <c r="H23" s="86">
        <v>125</v>
      </c>
      <c r="I23" s="86">
        <v>125.2</v>
      </c>
      <c r="J23" s="86">
        <v>126</v>
      </c>
      <c r="K23" s="86">
        <v>123</v>
      </c>
      <c r="L23" s="86">
        <v>123</v>
      </c>
      <c r="M23" s="86">
        <v>124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124.2</v>
      </c>
      <c r="T23" s="86">
        <v>123</v>
      </c>
      <c r="U23" s="86">
        <v>123</v>
      </c>
      <c r="V23" s="86">
        <v>126</v>
      </c>
      <c r="W23" s="87">
        <v>124.08</v>
      </c>
      <c r="X23" s="88">
        <v>123.34</v>
      </c>
      <c r="Y23" s="89">
        <v>0.6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128</v>
      </c>
      <c r="K24" s="91">
        <v>123.3</v>
      </c>
      <c r="L24" s="91">
        <v>124</v>
      </c>
      <c r="M24" s="91">
        <v>124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126</v>
      </c>
      <c r="T24" s="91">
        <v>123</v>
      </c>
      <c r="U24" s="91">
        <v>124</v>
      </c>
      <c r="V24" s="91">
        <v>127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73</v>
      </c>
      <c r="K25" s="76">
        <v>75</v>
      </c>
      <c r="L25" s="76">
        <v>74</v>
      </c>
      <c r="M25" s="76">
        <v>74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73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73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</v>
      </c>
      <c r="X26" s="78">
        <v>74.7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75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345</v>
      </c>
      <c r="E28" s="86">
        <v>305</v>
      </c>
      <c r="F28" s="86">
        <v>346</v>
      </c>
      <c r="G28" s="86">
        <v>346</v>
      </c>
      <c r="H28" s="86">
        <v>345</v>
      </c>
      <c r="I28" s="86">
        <v>350</v>
      </c>
      <c r="J28" s="86">
        <v>330</v>
      </c>
      <c r="K28" s="86">
        <v>340</v>
      </c>
      <c r="L28" s="86">
        <v>335</v>
      </c>
      <c r="M28" s="86">
        <v>340</v>
      </c>
      <c r="N28" s="86">
        <v>355</v>
      </c>
      <c r="O28" s="86">
        <v>355</v>
      </c>
      <c r="P28" s="86">
        <v>350</v>
      </c>
      <c r="Q28" s="86">
        <v>360</v>
      </c>
      <c r="R28" s="86">
        <v>355</v>
      </c>
      <c r="S28" s="86">
        <v>345</v>
      </c>
      <c r="T28" s="86">
        <v>375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355</v>
      </c>
      <c r="F29" s="86">
        <v>348</v>
      </c>
      <c r="G29" s="86">
        <v>347</v>
      </c>
      <c r="H29" s="86">
        <v>350</v>
      </c>
      <c r="I29" s="86">
        <v>355</v>
      </c>
      <c r="J29" s="86">
        <v>335</v>
      </c>
      <c r="K29" s="86">
        <v>340</v>
      </c>
      <c r="L29" s="86">
        <v>345</v>
      </c>
      <c r="M29" s="86">
        <v>345</v>
      </c>
      <c r="N29" s="86">
        <v>355</v>
      </c>
      <c r="O29" s="86">
        <v>360</v>
      </c>
      <c r="P29" s="86">
        <v>350</v>
      </c>
      <c r="Q29" s="86">
        <v>360</v>
      </c>
      <c r="R29" s="86">
        <v>355</v>
      </c>
      <c r="S29" s="86">
        <v>345</v>
      </c>
      <c r="T29" s="86">
        <v>375</v>
      </c>
      <c r="U29" s="86">
        <v>340</v>
      </c>
      <c r="V29" s="86">
        <v>345</v>
      </c>
      <c r="W29" s="87">
        <v>348.22</v>
      </c>
      <c r="X29" s="88">
        <v>344.21</v>
      </c>
      <c r="Y29" s="89">
        <v>1.1599999999999999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345</v>
      </c>
      <c r="E30" s="91">
        <v>355</v>
      </c>
      <c r="F30" s="91">
        <v>350</v>
      </c>
      <c r="G30" s="91">
        <v>350</v>
      </c>
      <c r="H30" s="91">
        <v>350</v>
      </c>
      <c r="I30" s="91">
        <v>360</v>
      </c>
      <c r="J30" s="91">
        <v>345</v>
      </c>
      <c r="K30" s="91">
        <v>340</v>
      </c>
      <c r="L30" s="91">
        <v>355</v>
      </c>
      <c r="M30" s="91">
        <v>350</v>
      </c>
      <c r="N30" s="91">
        <v>360</v>
      </c>
      <c r="O30" s="91">
        <v>360</v>
      </c>
      <c r="P30" s="91">
        <v>350</v>
      </c>
      <c r="Q30" s="91">
        <v>370</v>
      </c>
      <c r="R30" s="91">
        <v>355</v>
      </c>
      <c r="S30" s="91">
        <v>350</v>
      </c>
      <c r="T30" s="91">
        <v>375</v>
      </c>
      <c r="U30" s="91">
        <v>350</v>
      </c>
      <c r="V30" s="91">
        <v>350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5.12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5.15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4.91</v>
      </c>
      <c r="X38" s="78">
        <v>4.9400000000000004</v>
      </c>
      <c r="Y38" s="79">
        <v>-0.61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5.25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4.5999999999999996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310</v>
      </c>
      <c r="E40" s="86">
        <v>285</v>
      </c>
      <c r="F40" s="86">
        <v>314</v>
      </c>
      <c r="G40" s="86">
        <v>305</v>
      </c>
      <c r="H40" s="86">
        <v>305</v>
      </c>
      <c r="I40" s="86">
        <v>310</v>
      </c>
      <c r="J40" s="86">
        <v>290</v>
      </c>
      <c r="K40" s="86">
        <v>295</v>
      </c>
      <c r="L40" s="86">
        <v>310</v>
      </c>
      <c r="M40" s="86">
        <v>295</v>
      </c>
      <c r="N40" s="86">
        <v>320</v>
      </c>
      <c r="O40" s="86">
        <v>310</v>
      </c>
      <c r="P40" s="86">
        <v>310</v>
      </c>
      <c r="Q40" s="86">
        <v>315</v>
      </c>
      <c r="R40" s="86">
        <v>305</v>
      </c>
      <c r="S40" s="86">
        <v>305</v>
      </c>
      <c r="T40" s="86">
        <v>320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320</v>
      </c>
      <c r="F41" s="86">
        <v>316</v>
      </c>
      <c r="G41" s="86">
        <v>305</v>
      </c>
      <c r="H41" s="86">
        <v>310</v>
      </c>
      <c r="I41" s="86">
        <v>315</v>
      </c>
      <c r="J41" s="86">
        <v>295</v>
      </c>
      <c r="K41" s="86">
        <v>300</v>
      </c>
      <c r="L41" s="86">
        <v>315</v>
      </c>
      <c r="M41" s="86">
        <v>300</v>
      </c>
      <c r="N41" s="86">
        <v>320</v>
      </c>
      <c r="O41" s="86">
        <v>320</v>
      </c>
      <c r="P41" s="86">
        <v>310</v>
      </c>
      <c r="Q41" s="86">
        <v>320</v>
      </c>
      <c r="R41" s="86">
        <v>305</v>
      </c>
      <c r="S41" s="86">
        <v>305</v>
      </c>
      <c r="T41" s="86">
        <v>320</v>
      </c>
      <c r="U41" s="86">
        <v>305</v>
      </c>
      <c r="V41" s="86">
        <v>305</v>
      </c>
      <c r="W41" s="87">
        <v>310.95</v>
      </c>
      <c r="X41" s="88">
        <v>307.19</v>
      </c>
      <c r="Y41" s="89">
        <v>1.22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315</v>
      </c>
      <c r="D42" s="91">
        <v>310</v>
      </c>
      <c r="E42" s="91">
        <v>320</v>
      </c>
      <c r="F42" s="91">
        <v>318</v>
      </c>
      <c r="G42" s="91">
        <v>310</v>
      </c>
      <c r="H42" s="91">
        <v>310</v>
      </c>
      <c r="I42" s="91">
        <v>320</v>
      </c>
      <c r="J42" s="91">
        <v>300</v>
      </c>
      <c r="K42" s="91">
        <v>300</v>
      </c>
      <c r="L42" s="91">
        <v>325</v>
      </c>
      <c r="M42" s="91">
        <v>300</v>
      </c>
      <c r="N42" s="91">
        <v>325</v>
      </c>
      <c r="O42" s="91">
        <v>320</v>
      </c>
      <c r="P42" s="91">
        <v>310</v>
      </c>
      <c r="Q42" s="91">
        <v>330</v>
      </c>
      <c r="R42" s="91">
        <v>305</v>
      </c>
      <c r="S42" s="91">
        <v>315</v>
      </c>
      <c r="T42" s="91">
        <v>320</v>
      </c>
      <c r="U42" s="91">
        <v>310</v>
      </c>
      <c r="V42" s="91">
        <v>323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1485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1500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1600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1563.06</v>
      </c>
      <c r="X44" s="78">
        <v>1563.06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A39" sqref="A39:A4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1485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1499.21</v>
      </c>
      <c r="Y13" s="95">
        <v>4.26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280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194.56</v>
      </c>
      <c r="Y22" s="95">
        <v>-1.99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57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57.53</v>
      </c>
      <c r="X28" s="95">
        <v>57.51</v>
      </c>
      <c r="Y28" s="95">
        <v>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123</v>
      </c>
      <c r="D30" s="68">
        <v>122</v>
      </c>
      <c r="E30" s="97">
        <v>122</v>
      </c>
      <c r="F30" s="68">
        <v>123</v>
      </c>
      <c r="G30" s="68">
        <v>126</v>
      </c>
      <c r="H30" s="68">
        <v>122</v>
      </c>
      <c r="I30" s="68">
        <v>123.2</v>
      </c>
      <c r="J30" s="68">
        <v>125</v>
      </c>
      <c r="K30" s="68">
        <v>122</v>
      </c>
      <c r="L30" s="68">
        <v>123</v>
      </c>
      <c r="M30" s="68">
        <v>122</v>
      </c>
      <c r="N30" s="68">
        <v>123</v>
      </c>
      <c r="O30" s="68">
        <v>122</v>
      </c>
      <c r="P30" s="68">
        <v>123</v>
      </c>
      <c r="Q30" s="68">
        <v>124</v>
      </c>
      <c r="R30" s="68">
        <v>123.3</v>
      </c>
      <c r="S30" s="68">
        <v>124.2</v>
      </c>
      <c r="T30" s="68">
        <v>122</v>
      </c>
      <c r="U30" s="68">
        <v>122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123</v>
      </c>
      <c r="D31" s="95">
        <v>122</v>
      </c>
      <c r="E31" s="95">
        <v>122</v>
      </c>
      <c r="F31" s="95">
        <v>123</v>
      </c>
      <c r="G31" s="95">
        <v>127</v>
      </c>
      <c r="H31" s="95">
        <v>124</v>
      </c>
      <c r="I31" s="95">
        <v>124.2</v>
      </c>
      <c r="J31" s="95">
        <v>126</v>
      </c>
      <c r="K31" s="95">
        <v>122</v>
      </c>
      <c r="L31" s="95">
        <v>123</v>
      </c>
      <c r="M31" s="95">
        <v>124</v>
      </c>
      <c r="N31" s="95">
        <v>123</v>
      </c>
      <c r="O31" s="95">
        <v>123</v>
      </c>
      <c r="P31" s="95">
        <v>123</v>
      </c>
      <c r="Q31" s="95">
        <v>125</v>
      </c>
      <c r="R31" s="95">
        <v>123.3</v>
      </c>
      <c r="S31" s="95">
        <v>124.2</v>
      </c>
      <c r="T31" s="95">
        <v>122</v>
      </c>
      <c r="U31" s="95">
        <v>122</v>
      </c>
      <c r="V31" s="95">
        <v>126</v>
      </c>
      <c r="W31" s="95">
        <v>123.34</v>
      </c>
      <c r="X31" s="95">
        <v>123.4</v>
      </c>
      <c r="Y31" s="95">
        <v>-0.05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123</v>
      </c>
      <c r="D32" s="66">
        <v>122</v>
      </c>
      <c r="E32" s="66">
        <v>122</v>
      </c>
      <c r="F32" s="66">
        <v>123</v>
      </c>
      <c r="G32" s="66">
        <v>128</v>
      </c>
      <c r="H32" s="66">
        <v>125</v>
      </c>
      <c r="I32" s="66">
        <v>125.3</v>
      </c>
      <c r="J32" s="66">
        <v>126</v>
      </c>
      <c r="K32" s="66">
        <v>122.3</v>
      </c>
      <c r="L32" s="66">
        <v>123</v>
      </c>
      <c r="M32" s="96">
        <v>124.5</v>
      </c>
      <c r="N32" s="66">
        <v>123</v>
      </c>
      <c r="O32" s="66">
        <v>123</v>
      </c>
      <c r="P32" s="66">
        <v>123</v>
      </c>
      <c r="Q32" s="66">
        <v>125</v>
      </c>
      <c r="R32" s="66">
        <v>123.3</v>
      </c>
      <c r="S32" s="66">
        <v>126</v>
      </c>
      <c r="T32" s="66">
        <v>122</v>
      </c>
      <c r="U32" s="66">
        <v>123</v>
      </c>
      <c r="V32" s="66">
        <v>127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73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</v>
      </c>
      <c r="X34" s="95">
        <v>74.69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346</v>
      </c>
      <c r="G36" s="68">
        <v>339</v>
      </c>
      <c r="H36" s="68">
        <v>345</v>
      </c>
      <c r="I36" s="68">
        <v>340</v>
      </c>
      <c r="J36" s="68">
        <v>330</v>
      </c>
      <c r="K36" s="68">
        <v>340</v>
      </c>
      <c r="L36" s="68">
        <v>335</v>
      </c>
      <c r="M36" s="68">
        <v>340</v>
      </c>
      <c r="N36" s="68">
        <v>350</v>
      </c>
      <c r="O36" s="68" t="s">
        <v>75</v>
      </c>
      <c r="P36" s="68">
        <v>345</v>
      </c>
      <c r="Q36" s="68">
        <v>348</v>
      </c>
      <c r="R36" s="68">
        <v>350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345</v>
      </c>
      <c r="F37" s="95">
        <v>348</v>
      </c>
      <c r="G37" s="95">
        <v>343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 t="s">
        <v>75</v>
      </c>
      <c r="P37" s="95">
        <v>345</v>
      </c>
      <c r="Q37" s="95">
        <v>348</v>
      </c>
      <c r="R37" s="95">
        <v>350</v>
      </c>
      <c r="S37" s="95">
        <v>345</v>
      </c>
      <c r="T37" s="95">
        <v>365</v>
      </c>
      <c r="U37" s="95">
        <v>340</v>
      </c>
      <c r="V37" s="95">
        <v>345</v>
      </c>
      <c r="W37" s="95">
        <v>344.21</v>
      </c>
      <c r="X37" s="95">
        <v>344.32</v>
      </c>
      <c r="Y37" s="95">
        <v>-0.03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345</v>
      </c>
      <c r="D38" s="66">
        <v>345</v>
      </c>
      <c r="E38" s="66">
        <v>345</v>
      </c>
      <c r="F38" s="66">
        <v>350</v>
      </c>
      <c r="G38" s="66">
        <v>345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 t="s">
        <v>75</v>
      </c>
      <c r="P38" s="66">
        <v>345</v>
      </c>
      <c r="Q38" s="66">
        <v>360</v>
      </c>
      <c r="R38" s="66">
        <v>350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 t="s">
        <v>75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5.25</v>
      </c>
      <c r="M40" s="95">
        <v>4.7</v>
      </c>
      <c r="N40" s="95" t="s">
        <v>75</v>
      </c>
      <c r="O40" s="95" t="s">
        <v>75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4.9400000000000004</v>
      </c>
      <c r="X40" s="95">
        <v>4.97</v>
      </c>
      <c r="Y40" s="95">
        <v>-0.6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5.35</v>
      </c>
      <c r="M41" s="66">
        <v>5</v>
      </c>
      <c r="N41" s="66" t="s">
        <v>75</v>
      </c>
      <c r="O41" s="66" t="s">
        <v>75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314</v>
      </c>
      <c r="G42" s="68">
        <v>299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295</v>
      </c>
      <c r="N42" s="68">
        <v>310</v>
      </c>
      <c r="O42" s="68" t="s">
        <v>75</v>
      </c>
      <c r="P42" s="68">
        <v>310</v>
      </c>
      <c r="Q42" s="68">
        <v>300</v>
      </c>
      <c r="R42" s="68">
        <v>305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305</v>
      </c>
      <c r="F43" s="95">
        <v>316</v>
      </c>
      <c r="G43" s="95">
        <v>302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 t="s">
        <v>75</v>
      </c>
      <c r="P43" s="95">
        <v>310</v>
      </c>
      <c r="Q43" s="95">
        <v>310</v>
      </c>
      <c r="R43" s="95">
        <v>305</v>
      </c>
      <c r="S43" s="95">
        <v>305</v>
      </c>
      <c r="T43" s="95">
        <v>300</v>
      </c>
      <c r="U43" s="95">
        <v>305</v>
      </c>
      <c r="V43" s="95">
        <v>305</v>
      </c>
      <c r="W43" s="95">
        <v>307.19</v>
      </c>
      <c r="X43" s="95">
        <v>307.49</v>
      </c>
      <c r="Y43" s="95">
        <v>-0.1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310</v>
      </c>
      <c r="D44" s="71">
        <v>310</v>
      </c>
      <c r="E44" s="71">
        <v>305</v>
      </c>
      <c r="F44" s="71">
        <v>318</v>
      </c>
      <c r="G44" s="71">
        <v>305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 t="s">
        <v>75</v>
      </c>
      <c r="P44" s="71">
        <v>310</v>
      </c>
      <c r="Q44" s="71">
        <v>310</v>
      </c>
      <c r="R44" s="71">
        <v>305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G1" sqref="G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1485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1563.06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190.68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57.55</v>
      </c>
      <c r="X28" s="95">
        <v>57.53</v>
      </c>
      <c r="Y28" s="95">
        <v>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125</v>
      </c>
      <c r="K30" s="68">
        <v>123</v>
      </c>
      <c r="L30" s="68">
        <v>123</v>
      </c>
      <c r="M30" s="68">
        <v>122</v>
      </c>
      <c r="N30" s="68">
        <v>124</v>
      </c>
      <c r="O30" s="68">
        <v>124</v>
      </c>
      <c r="P30" s="68">
        <v>124</v>
      </c>
      <c r="Q30" s="68">
        <v>125.2</v>
      </c>
      <c r="R30" s="68">
        <v>124.3</v>
      </c>
      <c r="S30" s="68">
        <v>124.2</v>
      </c>
      <c r="T30" s="68">
        <v>123</v>
      </c>
      <c r="U30" s="68">
        <v>123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126</v>
      </c>
      <c r="K31" s="95">
        <v>123</v>
      </c>
      <c r="L31" s="95">
        <v>123</v>
      </c>
      <c r="M31" s="95">
        <v>124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124.2</v>
      </c>
      <c r="T31" s="95">
        <v>123</v>
      </c>
      <c r="U31" s="95">
        <v>123</v>
      </c>
      <c r="V31" s="95">
        <v>126</v>
      </c>
      <c r="W31" s="95">
        <v>124.08</v>
      </c>
      <c r="X31" s="95">
        <v>123.34</v>
      </c>
      <c r="Y31" s="95">
        <v>0.6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>
        <v>123.3</v>
      </c>
      <c r="L32" s="66">
        <v>124</v>
      </c>
      <c r="M32" s="96">
        <v>124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</v>
      </c>
      <c r="X34" s="95">
        <v>74.7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345</v>
      </c>
      <c r="E36" s="68">
        <v>305</v>
      </c>
      <c r="F36" s="68">
        <v>346</v>
      </c>
      <c r="G36" s="68">
        <v>346</v>
      </c>
      <c r="H36" s="68">
        <v>345</v>
      </c>
      <c r="I36" s="68">
        <v>350</v>
      </c>
      <c r="J36" s="68">
        <v>330</v>
      </c>
      <c r="K36" s="68">
        <v>340</v>
      </c>
      <c r="L36" s="68">
        <v>335</v>
      </c>
      <c r="M36" s="68">
        <v>340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345</v>
      </c>
      <c r="T36" s="68">
        <v>375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355</v>
      </c>
      <c r="F37" s="95">
        <v>348</v>
      </c>
      <c r="G37" s="95">
        <v>347</v>
      </c>
      <c r="H37" s="95">
        <v>350</v>
      </c>
      <c r="I37" s="95">
        <v>355</v>
      </c>
      <c r="J37" s="95">
        <v>335</v>
      </c>
      <c r="K37" s="95">
        <v>340</v>
      </c>
      <c r="L37" s="95">
        <v>345</v>
      </c>
      <c r="M37" s="95">
        <v>345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345</v>
      </c>
      <c r="T37" s="95">
        <v>375</v>
      </c>
      <c r="U37" s="95">
        <v>340</v>
      </c>
      <c r="V37" s="95">
        <v>345</v>
      </c>
      <c r="W37" s="95">
        <v>348.22</v>
      </c>
      <c r="X37" s="95">
        <v>344.21</v>
      </c>
      <c r="Y37" s="95">
        <v>1.1599999999999999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345</v>
      </c>
      <c r="E38" s="66">
        <v>355</v>
      </c>
      <c r="F38" s="66">
        <v>350</v>
      </c>
      <c r="G38" s="66">
        <v>350</v>
      </c>
      <c r="H38" s="66">
        <v>350</v>
      </c>
      <c r="I38" s="66">
        <v>360</v>
      </c>
      <c r="J38" s="66">
        <v>345</v>
      </c>
      <c r="K38" s="66">
        <v>340</v>
      </c>
      <c r="L38" s="66">
        <v>355</v>
      </c>
      <c r="M38" s="66">
        <v>350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350</v>
      </c>
      <c r="T38" s="66">
        <v>375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4.9400000000000004</v>
      </c>
      <c r="Y40" s="95">
        <v>-0.61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5.25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314</v>
      </c>
      <c r="G42" s="68">
        <v>305</v>
      </c>
      <c r="H42" s="68">
        <v>305</v>
      </c>
      <c r="I42" s="68">
        <v>310</v>
      </c>
      <c r="J42" s="68">
        <v>290</v>
      </c>
      <c r="K42" s="68">
        <v>295</v>
      </c>
      <c r="L42" s="68">
        <v>310</v>
      </c>
      <c r="M42" s="68">
        <v>295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320</v>
      </c>
      <c r="F43" s="95">
        <v>316</v>
      </c>
      <c r="G43" s="95">
        <v>305</v>
      </c>
      <c r="H43" s="95">
        <v>310</v>
      </c>
      <c r="I43" s="95">
        <v>315</v>
      </c>
      <c r="J43" s="95">
        <v>295</v>
      </c>
      <c r="K43" s="95">
        <v>300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305</v>
      </c>
      <c r="T43" s="95">
        <v>320</v>
      </c>
      <c r="U43" s="95">
        <v>305</v>
      </c>
      <c r="V43" s="95">
        <v>305</v>
      </c>
      <c r="W43" s="95">
        <v>310.95</v>
      </c>
      <c r="X43" s="95">
        <v>307.19</v>
      </c>
      <c r="Y43" s="95">
        <v>1.22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315</v>
      </c>
      <c r="D44" s="71">
        <v>310</v>
      </c>
      <c r="E44" s="71">
        <v>320</v>
      </c>
      <c r="F44" s="71">
        <v>318</v>
      </c>
      <c r="G44" s="71">
        <v>310</v>
      </c>
      <c r="H44" s="71">
        <v>310</v>
      </c>
      <c r="I44" s="71">
        <v>320</v>
      </c>
      <c r="J44" s="71">
        <v>300</v>
      </c>
      <c r="K44" s="71">
        <v>300</v>
      </c>
      <c r="L44" s="71">
        <v>325</v>
      </c>
      <c r="M44" s="71">
        <v>300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315</v>
      </c>
      <c r="T44" s="71">
        <v>320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04-08-2026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03-08-2026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2026-08-04T14:26:19Z</dcterms:modified>
</cp:coreProperties>
</file>