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07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06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<sst xmlns="http://schemas.openxmlformats.org/spreadsheetml/2006/main" count="12115" uniqueCount="719">
  <si>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</si>
  <si>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</si>
  <si>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</si>
  <si>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</si>
  <si>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</si>
  <si>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</si>
  <si>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</si>
  <si>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</si>
  <si>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</si>
  <si>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</si>
  <si>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</si>
  <si>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</si>
  <si>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</si>
  <si>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</si>
  <si>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</si>
  <si>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</si>
  <si>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</si>
  <si>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</si>
  <si>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</si>
  <si>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</si>
  <si>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</si>
  <si>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</si>
  <si>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</si>
  <si>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</si>
  <si>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</si>
  <si>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</si>
  <si>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</si>
  <si>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</si>
  <si>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</si>
  <si>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</si>
  <si>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</si>
  <si>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</si>
  <si>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</si>
  <si>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</si>
  <si>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</si>
  <si>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</si>
  <si>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</si>
  <si>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</si>
  <si>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</si>
  <si>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</si>
  <si>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</si>
  <si>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</si>
  <si>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</si>
  <si>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</si>
  <si>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</si>
  <si>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</si>
  <si>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</si>
  <si>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</si>
  <si>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</si>
  <si>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</si>
  <si>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</si>
  <si>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</si>
  <si>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</si>
  <si>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</si>
  <si>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</si>
  <si>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</si>
  <si>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</si>
  <si>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</si>
  <si>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</si>
  <si>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</si>
  <si>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</si>
  <si>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</si>
  <si>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</si>
  <si>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</si>
  <si>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</si>
  <si>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</si>
  <si>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</si>
  <si>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</si>
  <si>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</si>
  <si>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</si>
  <si>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</si>
  <si>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</si>
  <si>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</si>
  <si>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</si>
  <si>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</si>
  <si>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</si>
  <si>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</si>
  <si>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</si>
  <si>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</si>
  <si>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</si>
  <si>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</si>
  <si>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</si>
  <si>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</si>
  <si>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</si>
  <si>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</si>
  <si>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</si>
  <si>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</si>
  <si>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</si>
  <si>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</si>
  <si>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</si>
  <si>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</si>
  <si>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</si>
  <si>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</si>
  <si>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</si>
  <si>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</si>
  <si>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</si>
  <si>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</si>
  <si>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</si>
  <si>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</si>
  <si>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</si>
  <si>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</si>
  <si>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</si>
  <si>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</si>
  <si>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</si>
  <si>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</si>
  <si>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</si>
  <si>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</si>
  <si>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</si>
  <si>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</si>
  <si>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</si>
  <si>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</si>
  <si>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</si>
  <si>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</si>
  <si>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</si>
  <si>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</si>
  <si>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</si>
  <si>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</si>
  <si>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</si>
  <si>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</si>
  <si>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</si>
  <si>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</si>
  <si>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</si>
  <si>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</si>
  <si>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</si>
  <si>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</si>
  <si>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</si>
  <si>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</si>
  <si>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</si>
  <si>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</si>
  <si>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</si>
  <si>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</si>
  <si>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</si>
  <si>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</si>
  <si>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</si>
  <si>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</si>
  <si>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</si>
  <si>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</si>
  <si>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</si>
  <si>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</si>
  <si>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</si>
  <si>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</si>
  <si>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</si>
  <si>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</si>
  <si>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</si>
  <si>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</si>
  <si>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</si>
  <si>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</si>
  <si>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</si>
  <si>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</si>
  <si>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</si>
  <si>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</si>
  <si>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</si>
  <si>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</si>
  <si>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</si>
  <si>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</si>
  <si>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</si>
  <si>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</si>
  <si>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</si>
  <si>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</si>
  <si>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</si>
  <si>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</si>
  <si>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</si>
  <si>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</si>
  <si>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</si>
  <si>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</si>
  <si>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</si>
  <si>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</si>
  <si>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</si>
  <si>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</si>
  <si>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</si>
  <si>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</si>
  <si>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</si>
  <si>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</si>
  <si>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</si>
  <si>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</si>
  <si>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</si>
  <si>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</si>
  <si>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</si>
  <si>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</si>
  <si>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</si>
  <si>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</si>
  <si>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</si>
  <si>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</si>
  <si>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</si>
  <si>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</si>
  <si>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</si>
  <si>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</si>
  <si>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</si>
  <si>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</si>
  <si>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</si>
  <si>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</si>
  <si>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</si>
  <si>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</si>
  <si>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</si>
  <si>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</si>
  <si>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</si>
  <si>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</si>
  <si>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</si>
  <si>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</si>
  <si>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</si>
  <si>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</si>
  <si>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</si>
  <si>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</si>
  <si>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</si>
  <si>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</si>
  <si>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</si>
  <si>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</si>
  <si>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</si>
  <si>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</si>
  <si>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</si>
  <si>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</si>
  <si>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</si>
  <si>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</si>
  <si>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</si>
  <si>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</si>
  <si>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</si>
  <si>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</si>
  <si>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</si>
  <si>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</si>
  <si>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</si>
  <si>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</si>
  <si>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</si>
  <si>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</si>
  <si>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</si>
  <si>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</si>
  <si>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</si>
  <si>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</si>
  <si>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</si>
  <si>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</si>
  <si>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</si>
  <si>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</si>
  <si>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</si>
  <si>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</si>
  <si>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</si>
  <si>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</si>
  <si>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</si>
  <si>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</si>
  <si>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</si>
  <si>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</si>
  <si>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</si>
  <si>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</si>
  <si>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</si>
  <si>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</si>
  <si>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</si>
  <si>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</si>
  <si>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</si>
  <si>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</si>
  <si>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</si>
  <si>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</si>
  <si>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</si>
  <si>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</si>
  <si>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</si>
  <si>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</si>
  <si>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</si>
  <si>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</si>
  <si>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</si>
  <si>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</si>
  <si>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</si>
  <si>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</si>
  <si>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</si>
  <si>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</si>
  <si>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</si>
  <si>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</si>
  <si>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</si>
  <si>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</si>
  <si>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</si>
  <si>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</si>
  <si>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</si>
  <si>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</si>
  <si>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</si>
  <si>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</si>
  <si>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</si>
  <si>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</si>
  <si>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</si>
  <si>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</si>
  <si>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</si>
  <si>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</si>
  <si>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</si>
  <si>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</si>
  <si>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</si>
  <si>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</si>
  <si>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</si>
  <si>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</si>
  <si>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</si>
  <si>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</si>
  <si>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</si>
  <si>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</si>
  <si>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</si>
  <si>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</si>
  <si>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</si>
  <si>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</si>
  <si>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</si>
  <si>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</si>
  <si>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</si>
  <si>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</si>
  <si>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</si>
  <si>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</si>
  <si>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</si>
  <si>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</si>
  <si>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</si>
  <si>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</si>
  <si>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</si>
  <si>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</si>
  <si>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</si>
  <si>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</si>
  <si>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</si>
  <si>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</si>
  <si>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</si>
  <si>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</si>
  <si>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</si>
  <si>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</si>
  <si>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</si>
  <si>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</si>
  <si>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</si>
  <si>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</si>
  <si>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</si>
  <si>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</si>
  <si>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</si>
  <si>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</si>
  <si>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</si>
  <si>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</si>
  <si>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</si>
  <si>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</si>
  <si>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</si>
  <si>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</si>
  <si>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</si>
  <si>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</si>
  <si>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</si>
  <si>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</si>
  <si>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</si>
  <si>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</si>
  <si>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</si>
  <si>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</si>
  <si>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</si>
  <si>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</si>
  <si>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</si>
  <si>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</si>
  <si>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</si>
  <si>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</si>
  <si>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</si>
  <si>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</si>
  <si>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</si>
  <si>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</si>
  <si>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</si>
  <si>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</si>
  <si>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</si>
  <si>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</si>
  <si>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</si>
  <si>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</si>
  <si>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</si>
  <si>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</si>
  <si>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</si>
  <si>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</si>
  <si>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</si>
  <si>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</si>
  <si>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</si>
  <si>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</si>
  <si>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</si>
  <si>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</si>
  <si>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</si>
  <si>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</si>
  <si>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</si>
  <si>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</si>
  <si>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</si>
  <si>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</si>
  <si>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</si>
  <si>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</si>
  <si>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</si>
  <si>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</si>
  <si>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</si>
  <si>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</si>
  <si>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</si>
  <si>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</si>
  <si>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</si>
  <si>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</si>
  <si>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</si>
  <si>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</si>
  <si>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</si>
  <si>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</si>
  <si>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</si>
  <si>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</si>
  <si>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</si>
  <si>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</si>
  <si>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</si>
  <si>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</si>
  <si>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</si>
  <si>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</si>
  <si>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</si>
  <si>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</si>
  <si>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</si>
  <si>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</si>
  <si>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</si>
  <si>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</si>
  <si>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</si>
  <si>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</si>
  <si>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</si>
  <si>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</si>
  <si>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</si>
  <si>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</si>
  <si>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</si>
  <si>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</si>
  <si>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</si>
  <si>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</si>
  <si>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</si>
  <si>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</si>
  <si>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</si>
  <si>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</si>
  <si>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</si>
  <si>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</si>
  <si>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</si>
  <si>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</si>
  <si>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</si>
  <si>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</si>
  <si>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</si>
  <si>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</si>
  <si>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</si>
  <si>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</si>
  <si>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</si>
  <si>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</si>
  <si>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</si>
  <si>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</si>
  <si>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</si>
  <si>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</si>
  <si>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</si>
  <si>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</si>
  <si>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</si>
  <si>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</si>
  <si>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</si>
  <si>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</si>
  <si>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</si>
  <si>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</si>
  <si>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</si>
  <si>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</si>
  <si>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</si>
  <si>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</si>
  <si>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</si>
  <si>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</si>
  <si>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</si>
  <si>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</si>
  <si>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</si>
  <si>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</si>
  <si>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</si>
  <si>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</si>
  <si>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</si>
  <si>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</si>
  <si>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</si>
  <si>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</si>
  <si>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</si>
  <si>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</si>
  <si>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</si>
  <si>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</si>
  <si>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</si>
  <si>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</si>
  <si>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</si>
  <si>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</si>
  <si>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</si>
  <si>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</si>
  <si>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</si>
  <si>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</si>
  <si>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</si>
  <si>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</si>
  <si>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</si>
  <si>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</si>
  <si>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</si>
  <si>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</si>
  <si>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</si>
  <si>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</si>
  <si>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</si>
  <si>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</si>
  <si>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</si>
  <si>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</si>
  <si>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</si>
  <si>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</si>
  <si>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</si>
  <si>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</si>
  <si>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</si>
  <si>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</si>
  <si>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</si>
  <si>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</si>
  <si>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</si>
  <si>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</si>
  <si>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</si>
  <si>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</si>
  <si>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</si>
  <si>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</si>
  <si>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</si>
  <si>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</si>
  <si>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</si>
  <si>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</si>
  <si>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</si>
  <si>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</si>
  <si>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</si>
  <si>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</si>
  <si>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</si>
  <si>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</si>
  <si>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</si>
  <si>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</si>
  <si>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</si>
  <si>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</si>
  <si>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</si>
  <si>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</si>
  <si>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</si>
  <si>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</si>
  <si>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</si>
  <si>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</si>
  <si>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</si>
  <si>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</si>
  <si>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</si>
  <si>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</si>
  <si>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</si>
  <si>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</si>
  <si>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</si>
  <si>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</si>
  <si>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</si>
  <si>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</si>
  <si>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</si>
  <si>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</si>
  <si>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</si>
  <si>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</si>
  <si>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</si>
  <si>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</si>
  <si>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</si>
  <si>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</si>
  <si>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</si>
  <si>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</si>
  <si>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</si>
  <si>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</si>
  <si>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</si>
  <si>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</si>
  <si>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</si>
  <si>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</si>
  <si>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</si>
  <si>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</si>
  <si>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</si>
  <si>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</si>
  <si>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</si>
  <si>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</si>
  <si>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</si>
  <si>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</si>
  <si>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</si>
  <si>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</si>
  <si>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</si>
  <si>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</si>
  <si>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</si>
  <si>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</si>
  <si>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</si>
  <si>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</si>
  <si>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</si>
  <si>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</si>
  <si>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</si>
  <si>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</si>
  <si>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</si>
  <si>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</si>
  <si>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</si>
  <si>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</si>
  <si>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</si>
  <si>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</si>
  <si>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</si>
  <si>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</si>
  <si>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</si>
  <si>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</si>
  <si>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</si>
  <si>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</si>
  <si>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</si>
  <si>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</si>
  <si>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</si>
  <si>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</si>
  <si>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</si>
  <si>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</si>
  <si>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</si>
  <si>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</si>
  <si>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</si>
  <si>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</si>
  <si>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</si>
  <si>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</si>
  <si>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</si>
  <si>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</si>
  <si>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</si>
  <si>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</si>
  <si>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</si>
  <si>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</si>
  <si>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</si>
  <si>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</si>
  <si>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</si>
  <si>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</si>
  <si>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</si>
  <si>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</si>
  <si>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</si>
  <si>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</si>
  <si>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</si>
  <si>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</si>
  <si>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</si>
  <si>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</si>
  <si>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</si>
  <si>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</si>
  <si>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</si>
  <si>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</si>
  <si>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</si>
  <si>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</si>
  <si>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</si>
  <si>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</si>
  <si>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</si>
  <si>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</si>
  <si>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</si>
  <si>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</si>
  <si>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</si>
  <si>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</si>
  <si>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</si>
  <si>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</si>
  <si>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</si>
  <si>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</si>
  <si>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</si>
  <si>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</si>
  <si>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</si>
  <si>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</si>
  <si>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</si>
  <si>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</si>
  <si>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</si>
  <si>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</si>
  <si>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</si>
  <si>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</si>
  <si>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</si>
  <si>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</si>
  <si>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</si>
  <si>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</si>
  <si>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</si>
  <si>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</si>
  <si>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</si>
  <si>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</si>
  <si>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</si>
  <si>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</si>
  <si>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</si>
  <si>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</si>
  <si>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</si>
  <si>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</si>
  <si>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</si>
  <si>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</si>
  <si>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</si>
  <si>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</si>
  <si>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</si>
  <si>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</si>
  <si>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</si>
  <si>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</si>
  <si>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</si>
  <si>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</si>
  <si>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</si>
  <si>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</si>
  <si>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</si>
  <si>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</si>
  <si>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</si>
  <si>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</si>
  <si>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</si>
  <si>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</si>
  <si>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</si>
  <si>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</si>
  <si>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</si>
  <si>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</si>
  <si>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</si>
  <si>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</si>
  <si>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</si>
  <si>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</si>
  <si>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</si>
  <si>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</si>
  <si>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</si>
  <si>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</si>
  <si>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</si>
  <si>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</si>
  <si>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</si>
  <si>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</si>
  <si>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</si>
  <si>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</si>
  <si>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</si>
  <si>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</si>
  <si>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</si>
  <si>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</si>
  <si>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</si>
  <si>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</si>
  <si>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</si>
  <si>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</si>
  <si>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</si>
  <si>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</si>
  <si>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</si>
  <si>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</si>
  <si>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</si>
  <si>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</si>
  <si>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</si>
  <si>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</si>
  <si>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</si>
  <si>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</si>
  <si>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</si>
  <si>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</si>
  <si>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</si>
  <si>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</si>
  <si>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</si>
  <si>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</si>
  <si>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</si>
  <si>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</si>
  <si>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</si>
  <si>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</si>
  <si>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</si>
  <si>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</si>
  <si>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</si>
  <si>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</si>
  <si>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</si>
  <si>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</si>
  <si>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</si>
  <si>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</si>
  <si>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</si>
  <si>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</si>
  <si>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</si>
  <si>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</si>
  <si>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</si>
  <si>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</si>
  <si>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</si>
  <si>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</si>
  <si>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</si>
  <si>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</si>
  <si>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06/08/2026</t>
  </si>
  <si>
    <t>07/08/2026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</si>
</sst>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90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100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97.26</v>
      </c>
      <c r="X8" s="78">
        <v>97.26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100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24.78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22</v>
      </c>
      <c r="L10" s="86">
        <v>20</v>
      </c>
      <c r="M10" s="86" t="s">
        <v>73</v>
      </c>
      <c r="N10" s="86">
        <v>24.75</v>
      </c>
      <c r="O10" s="86">
        <v>24.6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23.39</v>
      </c>
      <c r="L11" s="86">
        <v>22.5</v>
      </c>
      <c r="M11" s="86" t="s">
        <v>73</v>
      </c>
      <c r="N11" s="86">
        <v>24.75</v>
      </c>
      <c r="O11" s="86">
        <v>24.6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24.5</v>
      </c>
      <c r="V11" s="86" t="s">
        <v>73</v>
      </c>
      <c r="W11" s="87">
        <v>23.16</v>
      </c>
      <c r="X11" s="88">
        <v>23.11</v>
      </c>
      <c r="Y11" s="89">
        <v>0.22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24.15</v>
      </c>
      <c r="L12" s="91">
        <v>26.5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>
        <v>300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220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250</v>
      </c>
      <c r="R13" s="76">
        <v>230</v>
      </c>
      <c r="S13" s="76" t="s">
        <v>75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>
        <v>300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300</v>
      </c>
      <c r="L14" s="76">
        <v>260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260</v>
      </c>
      <c r="R14" s="76">
        <v>280</v>
      </c>
      <c r="S14" s="76" t="s">
        <v>75</v>
      </c>
      <c r="T14" s="76" t="s">
        <v>73</v>
      </c>
      <c r="U14" s="76">
        <v>350</v>
      </c>
      <c r="V14" s="76" t="s">
        <v>73</v>
      </c>
      <c r="W14" s="77">
        <v>263.27999999999997</v>
      </c>
      <c r="X14" s="78">
        <v>262.82</v>
      </c>
      <c r="Y14" s="79">
        <v>0.18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>
        <v>300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300</v>
      </c>
      <c r="L15" s="81">
        <v>290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280</v>
      </c>
      <c r="S15" s="81" t="s">
        <v>75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200</v>
      </c>
      <c r="E16" s="86" t="s">
        <v>74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130</v>
      </c>
      <c r="K16" s="86">
        <v>180</v>
      </c>
      <c r="L16" s="86" t="s">
        <v>74</v>
      </c>
      <c r="M16" s="86">
        <v>170</v>
      </c>
      <c r="N16" s="86" t="s">
        <v>73</v>
      </c>
      <c r="O16" s="86" t="s">
        <v>73</v>
      </c>
      <c r="P16" s="86" t="s">
        <v>73</v>
      </c>
      <c r="Q16" s="86">
        <v>180</v>
      </c>
      <c r="R16" s="86">
        <v>170</v>
      </c>
      <c r="S16" s="86">
        <v>180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200</v>
      </c>
      <c r="E17" s="86" t="s">
        <v>74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180</v>
      </c>
      <c r="K17" s="86">
        <v>200</v>
      </c>
      <c r="L17" s="86" t="s">
        <v>74</v>
      </c>
      <c r="M17" s="86">
        <v>180</v>
      </c>
      <c r="N17" s="86" t="s">
        <v>73</v>
      </c>
      <c r="O17" s="86" t="s">
        <v>73</v>
      </c>
      <c r="P17" s="86" t="s">
        <v>73</v>
      </c>
      <c r="Q17" s="86">
        <v>190</v>
      </c>
      <c r="R17" s="86">
        <v>180</v>
      </c>
      <c r="S17" s="86">
        <v>200</v>
      </c>
      <c r="T17" s="86" t="s">
        <v>73</v>
      </c>
      <c r="U17" s="86" t="s">
        <v>73</v>
      </c>
      <c r="V17" s="86">
        <v>180</v>
      </c>
      <c r="W17" s="87">
        <v>190.35</v>
      </c>
      <c r="X17" s="88">
        <v>190.7</v>
      </c>
      <c r="Y17" s="89">
        <v>-0.18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200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210</v>
      </c>
      <c r="K18" s="91">
        <v>200</v>
      </c>
      <c r="L18" s="91" t="s">
        <v>74</v>
      </c>
      <c r="M18" s="91">
        <v>190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180</v>
      </c>
      <c r="S18" s="91">
        <v>220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58</v>
      </c>
      <c r="D19" s="76">
        <v>57</v>
      </c>
      <c r="E19" s="76">
        <v>57</v>
      </c>
      <c r="F19" s="76">
        <v>58</v>
      </c>
      <c r="G19" s="76">
        <v>56</v>
      </c>
      <c r="H19" s="76">
        <v>57</v>
      </c>
      <c r="I19" s="76">
        <v>56.5</v>
      </c>
      <c r="J19" s="76">
        <v>55</v>
      </c>
      <c r="K19" s="76">
        <v>57</v>
      </c>
      <c r="L19" s="76">
        <v>58</v>
      </c>
      <c r="M19" s="76">
        <v>57</v>
      </c>
      <c r="N19" s="76">
        <v>58</v>
      </c>
      <c r="O19" s="76">
        <v>58</v>
      </c>
      <c r="P19" s="76">
        <v>58</v>
      </c>
      <c r="Q19" s="76">
        <v>59</v>
      </c>
      <c r="R19" s="76">
        <v>57.2</v>
      </c>
      <c r="S19" s="76">
        <v>56</v>
      </c>
      <c r="T19" s="76">
        <v>57</v>
      </c>
      <c r="U19" s="76">
        <v>57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58</v>
      </c>
      <c r="D20" s="76">
        <v>57</v>
      </c>
      <c r="E20" s="76">
        <v>57</v>
      </c>
      <c r="F20" s="76">
        <v>58</v>
      </c>
      <c r="G20" s="76">
        <v>57</v>
      </c>
      <c r="H20" s="76">
        <v>58.5</v>
      </c>
      <c r="I20" s="76">
        <v>58.3</v>
      </c>
      <c r="J20" s="76">
        <v>55</v>
      </c>
      <c r="K20" s="76">
        <v>57</v>
      </c>
      <c r="L20" s="76">
        <v>58</v>
      </c>
      <c r="M20" s="76">
        <v>59.5</v>
      </c>
      <c r="N20" s="76">
        <v>58</v>
      </c>
      <c r="O20" s="76">
        <v>58</v>
      </c>
      <c r="P20" s="76">
        <v>58</v>
      </c>
      <c r="Q20" s="76">
        <v>60</v>
      </c>
      <c r="R20" s="76">
        <v>57.7</v>
      </c>
      <c r="S20" s="76">
        <v>57.9</v>
      </c>
      <c r="T20" s="76">
        <v>57</v>
      </c>
      <c r="U20" s="76">
        <v>57</v>
      </c>
      <c r="V20" s="76">
        <v>56</v>
      </c>
      <c r="W20" s="77">
        <v>57.5</v>
      </c>
      <c r="X20" s="78">
        <v>57.52</v>
      </c>
      <c r="Y20" s="79">
        <v>-0.03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58</v>
      </c>
      <c r="D21" s="81">
        <v>57</v>
      </c>
      <c r="E21" s="81">
        <v>57</v>
      </c>
      <c r="F21" s="81">
        <v>58</v>
      </c>
      <c r="G21" s="81">
        <v>58</v>
      </c>
      <c r="H21" s="81">
        <v>60</v>
      </c>
      <c r="I21" s="81">
        <v>58.7</v>
      </c>
      <c r="J21" s="81">
        <v>56</v>
      </c>
      <c r="K21" s="81">
        <v>57.4</v>
      </c>
      <c r="L21" s="81">
        <v>58</v>
      </c>
      <c r="M21" s="81">
        <v>60</v>
      </c>
      <c r="N21" s="81">
        <v>58</v>
      </c>
      <c r="O21" s="81">
        <v>58</v>
      </c>
      <c r="P21" s="81">
        <v>58</v>
      </c>
      <c r="Q21" s="81">
        <v>60</v>
      </c>
      <c r="R21" s="81">
        <v>57.7</v>
      </c>
      <c r="S21" s="81">
        <v>57.9</v>
      </c>
      <c r="T21" s="81">
        <v>57</v>
      </c>
      <c r="U21" s="81">
        <v>58</v>
      </c>
      <c r="V21" s="81">
        <v>57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124</v>
      </c>
      <c r="D22" s="86">
        <v>123</v>
      </c>
      <c r="E22" s="86">
        <v>123</v>
      </c>
      <c r="F22" s="86">
        <v>124</v>
      </c>
      <c r="G22" s="86">
        <v>126</v>
      </c>
      <c r="H22" s="86">
        <v>123</v>
      </c>
      <c r="I22" s="86">
        <v>124.2</v>
      </c>
      <c r="J22" s="86">
        <v>126</v>
      </c>
      <c r="K22" s="86">
        <v>123</v>
      </c>
      <c r="L22" s="86">
        <v>124</v>
      </c>
      <c r="M22" s="86">
        <v>123</v>
      </c>
      <c r="N22" s="86">
        <v>124</v>
      </c>
      <c r="O22" s="86">
        <v>124</v>
      </c>
      <c r="P22" s="86">
        <v>124</v>
      </c>
      <c r="Q22" s="86">
        <v>125</v>
      </c>
      <c r="R22" s="86">
        <v>124.3</v>
      </c>
      <c r="S22" s="86">
        <v>125.2</v>
      </c>
      <c r="T22" s="86">
        <v>123</v>
      </c>
      <c r="U22" s="86">
        <v>123</v>
      </c>
      <c r="V22" s="86">
        <v>125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124</v>
      </c>
      <c r="D23" s="86">
        <v>123</v>
      </c>
      <c r="E23" s="86">
        <v>123</v>
      </c>
      <c r="F23" s="86">
        <v>124</v>
      </c>
      <c r="G23" s="86">
        <v>127</v>
      </c>
      <c r="H23" s="86">
        <v>125</v>
      </c>
      <c r="I23" s="86">
        <v>125.2</v>
      </c>
      <c r="J23" s="86">
        <v>126</v>
      </c>
      <c r="K23" s="86">
        <v>123</v>
      </c>
      <c r="L23" s="86">
        <v>124</v>
      </c>
      <c r="M23" s="86">
        <v>124.5</v>
      </c>
      <c r="N23" s="86">
        <v>124</v>
      </c>
      <c r="O23" s="86">
        <v>124</v>
      </c>
      <c r="P23" s="86">
        <v>124</v>
      </c>
      <c r="Q23" s="86">
        <v>126</v>
      </c>
      <c r="R23" s="86">
        <v>124.3</v>
      </c>
      <c r="S23" s="86">
        <v>125.2</v>
      </c>
      <c r="T23" s="86">
        <v>123</v>
      </c>
      <c r="U23" s="86">
        <v>123</v>
      </c>
      <c r="V23" s="86">
        <v>126</v>
      </c>
      <c r="W23" s="87">
        <v>124.24</v>
      </c>
      <c r="X23" s="88">
        <v>124.22</v>
      </c>
      <c r="Y23" s="89">
        <v>0.02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124</v>
      </c>
      <c r="D24" s="91">
        <v>123</v>
      </c>
      <c r="E24" s="91">
        <v>123</v>
      </c>
      <c r="F24" s="91">
        <v>124</v>
      </c>
      <c r="G24" s="91">
        <v>128</v>
      </c>
      <c r="H24" s="91">
        <v>126</v>
      </c>
      <c r="I24" s="91">
        <v>126.3</v>
      </c>
      <c r="J24" s="91">
        <v>126</v>
      </c>
      <c r="K24" s="91">
        <v>123.3</v>
      </c>
      <c r="L24" s="91">
        <v>124</v>
      </c>
      <c r="M24" s="91">
        <v>125</v>
      </c>
      <c r="N24" s="91">
        <v>124</v>
      </c>
      <c r="O24" s="91">
        <v>124</v>
      </c>
      <c r="P24" s="91">
        <v>124</v>
      </c>
      <c r="Q24" s="91">
        <v>126</v>
      </c>
      <c r="R24" s="91">
        <v>124.3</v>
      </c>
      <c r="S24" s="91">
        <v>126</v>
      </c>
      <c r="T24" s="91">
        <v>123</v>
      </c>
      <c r="U24" s="91">
        <v>124</v>
      </c>
      <c r="V24" s="91">
        <v>128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73</v>
      </c>
      <c r="I25" s="76">
        <v>74</v>
      </c>
      <c r="J25" s="76">
        <v>75</v>
      </c>
      <c r="K25" s="76">
        <v>75</v>
      </c>
      <c r="L25" s="76">
        <v>74</v>
      </c>
      <c r="M25" s="76">
        <v>71</v>
      </c>
      <c r="N25" s="76">
        <v>75</v>
      </c>
      <c r="O25" s="76">
        <v>75</v>
      </c>
      <c r="P25" s="76">
        <v>75</v>
      </c>
      <c r="Q25" s="76">
        <v>74</v>
      </c>
      <c r="R25" s="76">
        <v>75</v>
      </c>
      <c r="S25" s="76">
        <v>75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75</v>
      </c>
      <c r="F26" s="76">
        <v>75</v>
      </c>
      <c r="G26" s="76">
        <v>67</v>
      </c>
      <c r="H26" s="76">
        <v>75</v>
      </c>
      <c r="I26" s="76">
        <v>75</v>
      </c>
      <c r="J26" s="76">
        <v>75</v>
      </c>
      <c r="K26" s="76">
        <v>75</v>
      </c>
      <c r="L26" s="76">
        <v>75</v>
      </c>
      <c r="M26" s="76">
        <v>74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74.77</v>
      </c>
      <c r="X26" s="78">
        <v>74.75</v>
      </c>
      <c r="Y26" s="79">
        <v>0.03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75</v>
      </c>
      <c r="F27" s="81">
        <v>75</v>
      </c>
      <c r="G27" s="81">
        <v>75</v>
      </c>
      <c r="H27" s="81">
        <v>75</v>
      </c>
      <c r="I27" s="81">
        <v>76</v>
      </c>
      <c r="J27" s="81">
        <v>75</v>
      </c>
      <c r="K27" s="81">
        <v>75</v>
      </c>
      <c r="L27" s="81">
        <v>75</v>
      </c>
      <c r="M27" s="81">
        <v>75</v>
      </c>
      <c r="N27" s="81">
        <v>75</v>
      </c>
      <c r="O27" s="81">
        <v>75</v>
      </c>
      <c r="P27" s="81">
        <v>75</v>
      </c>
      <c r="Q27" s="81">
        <v>75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345</v>
      </c>
      <c r="E28" s="86">
        <v>310</v>
      </c>
      <c r="F28" s="86">
        <v>346</v>
      </c>
      <c r="G28" s="86">
        <v>348</v>
      </c>
      <c r="H28" s="86">
        <v>345</v>
      </c>
      <c r="I28" s="86">
        <v>350</v>
      </c>
      <c r="J28" s="86">
        <v>330</v>
      </c>
      <c r="K28" s="86">
        <v>350</v>
      </c>
      <c r="L28" s="86">
        <v>340</v>
      </c>
      <c r="M28" s="86">
        <v>345</v>
      </c>
      <c r="N28" s="86">
        <v>355</v>
      </c>
      <c r="O28" s="86">
        <v>355</v>
      </c>
      <c r="P28" s="86">
        <v>350</v>
      </c>
      <c r="Q28" s="86">
        <v>360</v>
      </c>
      <c r="R28" s="86">
        <v>355</v>
      </c>
      <c r="S28" s="86">
        <v>350</v>
      </c>
      <c r="T28" s="86">
        <v>375</v>
      </c>
      <c r="U28" s="86">
        <v>350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340</v>
      </c>
      <c r="D29" s="86">
        <v>345</v>
      </c>
      <c r="E29" s="86">
        <v>355</v>
      </c>
      <c r="F29" s="86">
        <v>352</v>
      </c>
      <c r="G29" s="86">
        <v>349</v>
      </c>
      <c r="H29" s="86">
        <v>350</v>
      </c>
      <c r="I29" s="86">
        <v>355</v>
      </c>
      <c r="J29" s="86">
        <v>335</v>
      </c>
      <c r="K29" s="86">
        <v>350</v>
      </c>
      <c r="L29" s="86">
        <v>345</v>
      </c>
      <c r="M29" s="86">
        <v>350</v>
      </c>
      <c r="N29" s="86">
        <v>355</v>
      </c>
      <c r="O29" s="86">
        <v>360</v>
      </c>
      <c r="P29" s="86">
        <v>350</v>
      </c>
      <c r="Q29" s="86">
        <v>360</v>
      </c>
      <c r="R29" s="86">
        <v>355</v>
      </c>
      <c r="S29" s="86">
        <v>350</v>
      </c>
      <c r="T29" s="86">
        <v>375</v>
      </c>
      <c r="U29" s="86">
        <v>350</v>
      </c>
      <c r="V29" s="86">
        <v>350</v>
      </c>
      <c r="W29" s="87">
        <v>351.02</v>
      </c>
      <c r="X29" s="88">
        <v>351.09</v>
      </c>
      <c r="Y29" s="89">
        <v>-0.02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355</v>
      </c>
      <c r="D30" s="91">
        <v>345</v>
      </c>
      <c r="E30" s="91">
        <v>355</v>
      </c>
      <c r="F30" s="91">
        <v>362</v>
      </c>
      <c r="G30" s="91">
        <v>350</v>
      </c>
      <c r="H30" s="91">
        <v>350</v>
      </c>
      <c r="I30" s="91">
        <v>360</v>
      </c>
      <c r="J30" s="91">
        <v>345</v>
      </c>
      <c r="K30" s="91">
        <v>350</v>
      </c>
      <c r="L30" s="91">
        <v>360</v>
      </c>
      <c r="M30" s="91">
        <v>360</v>
      </c>
      <c r="N30" s="91">
        <v>360</v>
      </c>
      <c r="O30" s="91">
        <v>360</v>
      </c>
      <c r="P30" s="91">
        <v>350</v>
      </c>
      <c r="Q30" s="91">
        <v>370</v>
      </c>
      <c r="R30" s="91">
        <v>355</v>
      </c>
      <c r="S30" s="91">
        <v>360</v>
      </c>
      <c r="T30" s="91">
        <v>375</v>
      </c>
      <c r="U30" s="91">
        <v>355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4.45</v>
      </c>
      <c r="D37" s="76">
        <v>5</v>
      </c>
      <c r="E37" s="76" t="s">
        <v>73</v>
      </c>
      <c r="F37" s="76">
        <v>4.75</v>
      </c>
      <c r="G37" s="76" t="s">
        <v>73</v>
      </c>
      <c r="H37" s="76" t="s">
        <v>73</v>
      </c>
      <c r="I37" s="76">
        <v>4.75</v>
      </c>
      <c r="J37" s="76">
        <v>4.95</v>
      </c>
      <c r="K37" s="76">
        <v>4.5999999999999996</v>
      </c>
      <c r="L37" s="76">
        <v>5.12</v>
      </c>
      <c r="M37" s="76">
        <v>4.5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4.7</v>
      </c>
      <c r="S37" s="76">
        <v>4.6500000000000004</v>
      </c>
      <c r="T37" s="76" t="s">
        <v>73</v>
      </c>
      <c r="U37" s="76">
        <v>4.8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5</v>
      </c>
      <c r="E38" s="76" t="s">
        <v>73</v>
      </c>
      <c r="F38" s="76">
        <v>4.8499999999999996</v>
      </c>
      <c r="G38" s="76" t="s">
        <v>73</v>
      </c>
      <c r="H38" s="76" t="s">
        <v>73</v>
      </c>
      <c r="I38" s="76">
        <v>4.9000000000000004</v>
      </c>
      <c r="J38" s="76">
        <v>4.95</v>
      </c>
      <c r="K38" s="76">
        <v>4.8</v>
      </c>
      <c r="L38" s="76">
        <v>5.15</v>
      </c>
      <c r="M38" s="76">
        <v>4.8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4.7</v>
      </c>
      <c r="S38" s="76">
        <v>4.6500000000000004</v>
      </c>
      <c r="T38" s="76" t="s">
        <v>73</v>
      </c>
      <c r="U38" s="76">
        <v>4.8</v>
      </c>
      <c r="V38" s="76">
        <v>4.6500000000000004</v>
      </c>
      <c r="W38" s="77">
        <v>4.92</v>
      </c>
      <c r="X38" s="78">
        <v>4.9400000000000004</v>
      </c>
      <c r="Y38" s="79">
        <v>-0.4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5</v>
      </c>
      <c r="E39" s="81" t="s">
        <v>73</v>
      </c>
      <c r="F39" s="81">
        <v>5</v>
      </c>
      <c r="G39" s="81" t="s">
        <v>73</v>
      </c>
      <c r="H39" s="81" t="s">
        <v>73</v>
      </c>
      <c r="I39" s="81">
        <v>5</v>
      </c>
      <c r="J39" s="81">
        <v>4.95</v>
      </c>
      <c r="K39" s="81">
        <v>4.8</v>
      </c>
      <c r="L39" s="81">
        <v>5.18</v>
      </c>
      <c r="M39" s="81">
        <v>5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4.7</v>
      </c>
      <c r="S39" s="81">
        <v>4.6500000000000004</v>
      </c>
      <c r="T39" s="81" t="s">
        <v>73</v>
      </c>
      <c r="U39" s="81">
        <v>4.9000000000000004</v>
      </c>
      <c r="V39" s="81">
        <v>4.8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310</v>
      </c>
      <c r="E40" s="86">
        <v>285</v>
      </c>
      <c r="F40" s="86">
        <v>316</v>
      </c>
      <c r="G40" s="86">
        <v>308</v>
      </c>
      <c r="H40" s="86">
        <v>305</v>
      </c>
      <c r="I40" s="86">
        <v>310</v>
      </c>
      <c r="J40" s="86">
        <v>290</v>
      </c>
      <c r="K40" s="86">
        <v>300</v>
      </c>
      <c r="L40" s="86">
        <v>310</v>
      </c>
      <c r="M40" s="86">
        <v>290</v>
      </c>
      <c r="N40" s="86">
        <v>320</v>
      </c>
      <c r="O40" s="86">
        <v>310</v>
      </c>
      <c r="P40" s="86">
        <v>310</v>
      </c>
      <c r="Q40" s="86">
        <v>315</v>
      </c>
      <c r="R40" s="86">
        <v>305</v>
      </c>
      <c r="S40" s="86">
        <v>305</v>
      </c>
      <c r="T40" s="86">
        <v>320</v>
      </c>
      <c r="U40" s="86">
        <v>315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305</v>
      </c>
      <c r="D41" s="86">
        <v>310</v>
      </c>
      <c r="E41" s="86">
        <v>320</v>
      </c>
      <c r="F41" s="86">
        <v>325</v>
      </c>
      <c r="G41" s="86">
        <v>309</v>
      </c>
      <c r="H41" s="86">
        <v>310</v>
      </c>
      <c r="I41" s="86">
        <v>315</v>
      </c>
      <c r="J41" s="86">
        <v>295</v>
      </c>
      <c r="K41" s="86">
        <v>315</v>
      </c>
      <c r="L41" s="86">
        <v>315</v>
      </c>
      <c r="M41" s="86">
        <v>300</v>
      </c>
      <c r="N41" s="86">
        <v>320</v>
      </c>
      <c r="O41" s="86">
        <v>320</v>
      </c>
      <c r="P41" s="86">
        <v>310</v>
      </c>
      <c r="Q41" s="86">
        <v>320</v>
      </c>
      <c r="R41" s="86">
        <v>305</v>
      </c>
      <c r="S41" s="86">
        <v>310</v>
      </c>
      <c r="T41" s="86">
        <v>320</v>
      </c>
      <c r="U41" s="86">
        <v>315</v>
      </c>
      <c r="V41" s="86">
        <v>315</v>
      </c>
      <c r="W41" s="87">
        <v>313.44</v>
      </c>
      <c r="X41" s="88">
        <v>314.08</v>
      </c>
      <c r="Y41" s="89">
        <v>-0.2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315</v>
      </c>
      <c r="D42" s="91">
        <v>310</v>
      </c>
      <c r="E42" s="91">
        <v>320</v>
      </c>
      <c r="F42" s="91">
        <v>330</v>
      </c>
      <c r="G42" s="91">
        <v>310</v>
      </c>
      <c r="H42" s="91">
        <v>310</v>
      </c>
      <c r="I42" s="91">
        <v>320</v>
      </c>
      <c r="J42" s="91">
        <v>300</v>
      </c>
      <c r="K42" s="91">
        <v>315</v>
      </c>
      <c r="L42" s="91">
        <v>325</v>
      </c>
      <c r="M42" s="91">
        <v>310</v>
      </c>
      <c r="N42" s="91">
        <v>325</v>
      </c>
      <c r="O42" s="91">
        <v>320</v>
      </c>
      <c r="P42" s="91">
        <v>310</v>
      </c>
      <c r="Q42" s="91">
        <v>330</v>
      </c>
      <c r="R42" s="91">
        <v>305</v>
      </c>
      <c r="S42" s="91">
        <v>320</v>
      </c>
      <c r="T42" s="91">
        <v>320</v>
      </c>
      <c r="U42" s="91">
        <v>315</v>
      </c>
      <c r="V42" s="91">
        <v>325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1515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1350</v>
      </c>
      <c r="L43" s="76">
        <v>1400</v>
      </c>
      <c r="M43" s="76" t="s">
        <v>73</v>
      </c>
      <c r="N43" s="76">
        <v>1515</v>
      </c>
      <c r="O43" s="76">
        <v>1526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1520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1430</v>
      </c>
      <c r="L44" s="76">
        <v>1600</v>
      </c>
      <c r="M44" s="76" t="s">
        <v>73</v>
      </c>
      <c r="N44" s="76">
        <v>1515</v>
      </c>
      <c r="O44" s="76">
        <v>1526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1500</v>
      </c>
      <c r="V44" s="76" t="s">
        <v>73</v>
      </c>
      <c r="W44" s="77">
        <v>1566.42</v>
      </c>
      <c r="X44" s="78">
        <v>1575.46</v>
      </c>
      <c r="Y44" s="79">
        <v>-0.56999999999999995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1499</v>
      </c>
      <c r="L45" s="81">
        <v>1750</v>
      </c>
      <c r="M45" s="81" t="s">
        <v>73</v>
      </c>
      <c r="N45" s="81">
        <v>1550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539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493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551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522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551</v>
      </c>
      <c r="V47" s="86" t="s">
        <v>73</v>
      </c>
      <c r="W47" s="87">
        <v>540.23</v>
      </c>
      <c r="X47" s="88">
        <v>540.23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568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522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551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opLeftCell="A1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75</v>
      </c>
      <c r="L9" s="68">
        <v>20</v>
      </c>
      <c r="M9" s="68" t="s">
        <v>73</v>
      </c>
      <c r="N9" s="68">
        <v>24.25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75</v>
      </c>
      <c r="L10" s="95">
        <v>22.5</v>
      </c>
      <c r="M10" s="95" t="s">
        <v>73</v>
      </c>
      <c r="N10" s="95">
        <v>24.25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23.11</v>
      </c>
      <c r="X10" s="95">
        <v>23.13</v>
      </c>
      <c r="Y10" s="95">
        <v>-0.09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75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75</v>
      </c>
      <c r="L12" s="68">
        <v>1400</v>
      </c>
      <c r="M12" s="68" t="s">
        <v>73</v>
      </c>
      <c r="N12" s="68">
        <v>1485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75</v>
      </c>
      <c r="L13" s="95">
        <v>1600</v>
      </c>
      <c r="M13" s="95" t="s">
        <v>73</v>
      </c>
      <c r="N13" s="95">
        <v>1485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1575.46</v>
      </c>
      <c r="X13" s="95">
        <v>1563.06</v>
      </c>
      <c r="Y13" s="95">
        <v>0.79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75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250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300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260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262.82</v>
      </c>
      <c r="X19" s="95">
        <v>267.55</v>
      </c>
      <c r="Y19" s="95">
        <v>-1.77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300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290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130</v>
      </c>
      <c r="K21" s="68" t="s">
        <v>75</v>
      </c>
      <c r="L21" s="68" t="s">
        <v>74</v>
      </c>
      <c r="M21" s="68" t="s">
        <v>75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180</v>
      </c>
      <c r="K22" s="95" t="s">
        <v>75</v>
      </c>
      <c r="L22" s="95" t="s">
        <v>74</v>
      </c>
      <c r="M22" s="95" t="s">
        <v>75</v>
      </c>
      <c r="N22" s="95" t="s">
        <v>73</v>
      </c>
      <c r="O22" s="95" t="s">
        <v>73</v>
      </c>
      <c r="P22" s="95" t="s">
        <v>73</v>
      </c>
      <c r="Q22" s="95">
        <v>190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190.7</v>
      </c>
      <c r="X22" s="95">
        <v>190.68</v>
      </c>
      <c r="Y22" s="95">
        <v>0.01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200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 t="s">
        <v>75</v>
      </c>
      <c r="L23" s="66" t="s">
        <v>74</v>
      </c>
      <c r="M23" s="66" t="s">
        <v>75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180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493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551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522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551</v>
      </c>
      <c r="V25" s="95" t="s">
        <v>73</v>
      </c>
      <c r="W25" s="95">
        <v>540.23</v>
      </c>
      <c r="X25" s="95">
        <v>523</v>
      </c>
      <c r="Y25" s="95">
        <v>3.29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551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55</v>
      </c>
      <c r="H27" s="68">
        <v>57</v>
      </c>
      <c r="I27" s="68">
        <v>56.5</v>
      </c>
      <c r="J27" s="68">
        <v>55</v>
      </c>
      <c r="K27" s="68" t="s">
        <v>75</v>
      </c>
      <c r="L27" s="68">
        <v>58</v>
      </c>
      <c r="M27" s="68" t="s">
        <v>75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56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56.5</v>
      </c>
      <c r="H28" s="95">
        <v>60</v>
      </c>
      <c r="I28" s="95">
        <v>58.3</v>
      </c>
      <c r="J28" s="95">
        <v>55</v>
      </c>
      <c r="K28" s="95" t="s">
        <v>75</v>
      </c>
      <c r="L28" s="95">
        <v>58</v>
      </c>
      <c r="M28" s="95" t="s">
        <v>75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57.52</v>
      </c>
      <c r="X28" s="95">
        <v>57.53</v>
      </c>
      <c r="Y28" s="95">
        <v>-0.02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56</v>
      </c>
      <c r="K29" s="66" t="s">
        <v>75</v>
      </c>
      <c r="L29" s="66">
        <v>58</v>
      </c>
      <c r="M29" s="66" t="s">
        <v>75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57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125</v>
      </c>
      <c r="H30" s="68">
        <v>123</v>
      </c>
      <c r="I30" s="68">
        <v>124.2</v>
      </c>
      <c r="J30" s="68">
        <v>126</v>
      </c>
      <c r="K30" s="68" t="s">
        <v>75</v>
      </c>
      <c r="L30" s="68">
        <v>123</v>
      </c>
      <c r="M30" s="68" t="s">
        <v>75</v>
      </c>
      <c r="N30" s="68">
        <v>124</v>
      </c>
      <c r="O30" s="68">
        <v>124</v>
      </c>
      <c r="P30" s="68">
        <v>124</v>
      </c>
      <c r="Q30" s="68">
        <v>125</v>
      </c>
      <c r="R30" s="68">
        <v>124.3</v>
      </c>
      <c r="S30" s="68">
        <v>125.2</v>
      </c>
      <c r="T30" s="68">
        <v>123</v>
      </c>
      <c r="U30" s="68">
        <v>123</v>
      </c>
      <c r="V30" s="68">
        <v>125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126.5</v>
      </c>
      <c r="H31" s="95">
        <v>125</v>
      </c>
      <c r="I31" s="95">
        <v>125.2</v>
      </c>
      <c r="J31" s="95">
        <v>126</v>
      </c>
      <c r="K31" s="95" t="s">
        <v>75</v>
      </c>
      <c r="L31" s="95">
        <v>123</v>
      </c>
      <c r="M31" s="95" t="s">
        <v>75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125.2</v>
      </c>
      <c r="T31" s="95">
        <v>123</v>
      </c>
      <c r="U31" s="95">
        <v>123</v>
      </c>
      <c r="V31" s="95">
        <v>126</v>
      </c>
      <c r="W31" s="95">
        <v>124.22</v>
      </c>
      <c r="X31" s="95">
        <v>124.19</v>
      </c>
      <c r="Y31" s="95">
        <v>0.02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128</v>
      </c>
      <c r="H32" s="66">
        <v>126</v>
      </c>
      <c r="I32" s="66">
        <v>126.3</v>
      </c>
      <c r="J32" s="66">
        <v>127</v>
      </c>
      <c r="K32" s="66" t="s">
        <v>75</v>
      </c>
      <c r="L32" s="66">
        <v>124</v>
      </c>
      <c r="M32" s="96" t="s">
        <v>75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126</v>
      </c>
      <c r="T32" s="66">
        <v>123</v>
      </c>
      <c r="U32" s="66">
        <v>124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75</v>
      </c>
      <c r="K33" s="68" t="s">
        <v>75</v>
      </c>
      <c r="L33" s="68">
        <v>74</v>
      </c>
      <c r="M33" s="97" t="s">
        <v>75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66</v>
      </c>
      <c r="H34" s="95">
        <v>75</v>
      </c>
      <c r="I34" s="95">
        <v>75</v>
      </c>
      <c r="J34" s="95">
        <v>75</v>
      </c>
      <c r="K34" s="95" t="s">
        <v>75</v>
      </c>
      <c r="L34" s="95">
        <v>75</v>
      </c>
      <c r="M34" s="95" t="s">
        <v>75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74.75</v>
      </c>
      <c r="X34" s="95">
        <v>74.78</v>
      </c>
      <c r="Y34" s="95">
        <v>-0.04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73</v>
      </c>
      <c r="H35" s="66">
        <v>75</v>
      </c>
      <c r="I35" s="66">
        <v>76</v>
      </c>
      <c r="J35" s="66">
        <v>75</v>
      </c>
      <c r="K35" s="66" t="s">
        <v>75</v>
      </c>
      <c r="L35" s="66">
        <v>75</v>
      </c>
      <c r="M35" s="66" t="s">
        <v>75</v>
      </c>
      <c r="N35" s="66">
        <v>75</v>
      </c>
      <c r="O35" s="66">
        <v>75</v>
      </c>
      <c r="P35" s="66">
        <v>75</v>
      </c>
      <c r="Q35" s="66">
        <v>78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345</v>
      </c>
      <c r="E36" s="68">
        <v>310</v>
      </c>
      <c r="F36" s="68">
        <v>346</v>
      </c>
      <c r="G36" s="68">
        <v>347</v>
      </c>
      <c r="H36" s="68">
        <v>345</v>
      </c>
      <c r="I36" s="68">
        <v>350</v>
      </c>
      <c r="J36" s="68">
        <v>330</v>
      </c>
      <c r="K36" s="68" t="s">
        <v>75</v>
      </c>
      <c r="L36" s="68">
        <v>340</v>
      </c>
      <c r="M36" s="68" t="s">
        <v>75</v>
      </c>
      <c r="N36" s="68">
        <v>355</v>
      </c>
      <c r="O36" s="68">
        <v>355</v>
      </c>
      <c r="P36" s="68">
        <v>350</v>
      </c>
      <c r="Q36" s="68">
        <v>360</v>
      </c>
      <c r="R36" s="68">
        <v>355</v>
      </c>
      <c r="S36" s="68">
        <v>350</v>
      </c>
      <c r="T36" s="68">
        <v>375</v>
      </c>
      <c r="U36" s="68">
        <v>350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345</v>
      </c>
      <c r="E37" s="95">
        <v>355</v>
      </c>
      <c r="F37" s="95">
        <v>352</v>
      </c>
      <c r="G37" s="95">
        <v>348.5</v>
      </c>
      <c r="H37" s="95">
        <v>350</v>
      </c>
      <c r="I37" s="95">
        <v>355</v>
      </c>
      <c r="J37" s="95">
        <v>335</v>
      </c>
      <c r="K37" s="95" t="s">
        <v>75</v>
      </c>
      <c r="L37" s="95">
        <v>345</v>
      </c>
      <c r="M37" s="95" t="s">
        <v>75</v>
      </c>
      <c r="N37" s="95">
        <v>355</v>
      </c>
      <c r="O37" s="95">
        <v>360</v>
      </c>
      <c r="P37" s="95">
        <v>350</v>
      </c>
      <c r="Q37" s="95">
        <v>360</v>
      </c>
      <c r="R37" s="95">
        <v>355</v>
      </c>
      <c r="S37" s="95">
        <v>350</v>
      </c>
      <c r="T37" s="95">
        <v>375</v>
      </c>
      <c r="U37" s="95">
        <v>350</v>
      </c>
      <c r="V37" s="95">
        <v>350</v>
      </c>
      <c r="W37" s="95">
        <v>351.09</v>
      </c>
      <c r="X37" s="95">
        <v>348.31</v>
      </c>
      <c r="Y37" s="95">
        <v>0.8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345</v>
      </c>
      <c r="E38" s="66">
        <v>355</v>
      </c>
      <c r="F38" s="66">
        <v>362</v>
      </c>
      <c r="G38" s="66">
        <v>350</v>
      </c>
      <c r="H38" s="66">
        <v>350</v>
      </c>
      <c r="I38" s="66">
        <v>360</v>
      </c>
      <c r="J38" s="66">
        <v>345</v>
      </c>
      <c r="K38" s="66" t="s">
        <v>75</v>
      </c>
      <c r="L38" s="66">
        <v>360</v>
      </c>
      <c r="M38" s="66" t="s">
        <v>75</v>
      </c>
      <c r="N38" s="66">
        <v>360</v>
      </c>
      <c r="O38" s="66">
        <v>360</v>
      </c>
      <c r="P38" s="66">
        <v>350</v>
      </c>
      <c r="Q38" s="66">
        <v>370</v>
      </c>
      <c r="R38" s="66">
        <v>355</v>
      </c>
      <c r="S38" s="66">
        <v>360</v>
      </c>
      <c r="T38" s="66">
        <v>375</v>
      </c>
      <c r="U38" s="66">
        <v>355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4.45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4.95</v>
      </c>
      <c r="K39" s="68" t="s">
        <v>75</v>
      </c>
      <c r="L39" s="68">
        <v>5.12</v>
      </c>
      <c r="M39" s="68" t="s">
        <v>75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4.6500000000000004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 t="s">
        <v>75</v>
      </c>
      <c r="L40" s="95">
        <v>5.15</v>
      </c>
      <c r="M40" s="95" t="s">
        <v>75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4.6500000000000004</v>
      </c>
      <c r="T40" s="95" t="s">
        <v>73</v>
      </c>
      <c r="U40" s="95">
        <v>4.8</v>
      </c>
      <c r="V40" s="95">
        <v>4.6500000000000004</v>
      </c>
      <c r="W40" s="95">
        <v>4.9400000000000004</v>
      </c>
      <c r="X40" s="95">
        <v>4.91</v>
      </c>
      <c r="Y40" s="95">
        <v>0.61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</v>
      </c>
      <c r="J41" s="66">
        <v>4.95</v>
      </c>
      <c r="K41" s="66" t="s">
        <v>75</v>
      </c>
      <c r="L41" s="66">
        <v>5.18</v>
      </c>
      <c r="M41" s="66" t="s">
        <v>75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4.6500000000000004</v>
      </c>
      <c r="T41" s="66" t="s">
        <v>73</v>
      </c>
      <c r="U41" s="66">
        <v>4.9000000000000004</v>
      </c>
      <c r="V41" s="66">
        <v>4.8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310</v>
      </c>
      <c r="E42" s="68">
        <v>285</v>
      </c>
      <c r="F42" s="68">
        <v>316</v>
      </c>
      <c r="G42" s="68">
        <v>306</v>
      </c>
      <c r="H42" s="68">
        <v>305</v>
      </c>
      <c r="I42" s="68">
        <v>310</v>
      </c>
      <c r="J42" s="68">
        <v>290</v>
      </c>
      <c r="K42" s="68" t="s">
        <v>75</v>
      </c>
      <c r="L42" s="68">
        <v>310</v>
      </c>
      <c r="M42" s="68" t="s">
        <v>75</v>
      </c>
      <c r="N42" s="68">
        <v>320</v>
      </c>
      <c r="O42" s="68">
        <v>310</v>
      </c>
      <c r="P42" s="68">
        <v>310</v>
      </c>
      <c r="Q42" s="68">
        <v>315</v>
      </c>
      <c r="R42" s="68">
        <v>305</v>
      </c>
      <c r="S42" s="68">
        <v>305</v>
      </c>
      <c r="T42" s="68">
        <v>320</v>
      </c>
      <c r="U42" s="68">
        <v>315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305</v>
      </c>
      <c r="D43" s="95">
        <v>310</v>
      </c>
      <c r="E43" s="95">
        <v>320</v>
      </c>
      <c r="F43" s="95">
        <v>325</v>
      </c>
      <c r="G43" s="95">
        <v>308</v>
      </c>
      <c r="H43" s="95">
        <v>310</v>
      </c>
      <c r="I43" s="95">
        <v>315</v>
      </c>
      <c r="J43" s="95">
        <v>295</v>
      </c>
      <c r="K43" s="95" t="s">
        <v>75</v>
      </c>
      <c r="L43" s="95">
        <v>315</v>
      </c>
      <c r="M43" s="95" t="s">
        <v>75</v>
      </c>
      <c r="N43" s="95">
        <v>320</v>
      </c>
      <c r="O43" s="95">
        <v>320</v>
      </c>
      <c r="P43" s="95">
        <v>310</v>
      </c>
      <c r="Q43" s="95">
        <v>320</v>
      </c>
      <c r="R43" s="95">
        <v>305</v>
      </c>
      <c r="S43" s="95">
        <v>310</v>
      </c>
      <c r="T43" s="95">
        <v>320</v>
      </c>
      <c r="U43" s="95">
        <v>315</v>
      </c>
      <c r="V43" s="95">
        <v>315</v>
      </c>
      <c r="W43" s="95">
        <v>314.08</v>
      </c>
      <c r="X43" s="95">
        <v>311.07</v>
      </c>
      <c r="Y43" s="95">
        <v>0.97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315</v>
      </c>
      <c r="D44" s="71">
        <v>310</v>
      </c>
      <c r="E44" s="71">
        <v>320</v>
      </c>
      <c r="F44" s="71">
        <v>330</v>
      </c>
      <c r="G44" s="71">
        <v>310</v>
      </c>
      <c r="H44" s="71">
        <v>310</v>
      </c>
      <c r="I44" s="71">
        <v>320</v>
      </c>
      <c r="J44" s="71">
        <v>300</v>
      </c>
      <c r="K44" s="71" t="s">
        <v>75</v>
      </c>
      <c r="L44" s="71">
        <v>325</v>
      </c>
      <c r="M44" s="71" t="s">
        <v>75</v>
      </c>
      <c r="N44" s="71">
        <v>325</v>
      </c>
      <c r="O44" s="71">
        <v>320</v>
      </c>
      <c r="P44" s="71">
        <v>310</v>
      </c>
      <c r="Q44" s="71">
        <v>330</v>
      </c>
      <c r="R44" s="71">
        <v>305</v>
      </c>
      <c r="S44" s="71">
        <v>320</v>
      </c>
      <c r="T44" s="71">
        <v>320</v>
      </c>
      <c r="U44" s="71">
        <v>315</v>
      </c>
      <c r="V44" s="71">
        <v>325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G2" sqref="G2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24.75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24.75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23.16</v>
      </c>
      <c r="X10" s="95">
        <v>23.11</v>
      </c>
      <c r="Y10" s="95">
        <v>0.22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24.15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1515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1600</v>
      </c>
      <c r="M13" s="95" t="s">
        <v>73</v>
      </c>
      <c r="N13" s="95">
        <v>1515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1566.42</v>
      </c>
      <c r="X13" s="95">
        <v>1575.46</v>
      </c>
      <c r="Y13" s="95">
        <v>-0.56999999999999995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1499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250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300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260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263.27999999999997</v>
      </c>
      <c r="X19" s="95">
        <v>262.82</v>
      </c>
      <c r="Y19" s="95">
        <v>0.18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300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290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170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180</v>
      </c>
      <c r="K22" s="95">
        <v>200</v>
      </c>
      <c r="L22" s="95" t="s">
        <v>74</v>
      </c>
      <c r="M22" s="95">
        <v>180</v>
      </c>
      <c r="N22" s="95" t="s">
        <v>73</v>
      </c>
      <c r="O22" s="95" t="s">
        <v>73</v>
      </c>
      <c r="P22" s="95" t="s">
        <v>73</v>
      </c>
      <c r="Q22" s="95">
        <v>190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190.35</v>
      </c>
      <c r="X22" s="95">
        <v>190.7</v>
      </c>
      <c r="Y22" s="95">
        <v>-0.18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200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>
        <v>200</v>
      </c>
      <c r="L23" s="66" t="s">
        <v>74</v>
      </c>
      <c r="M23" s="66">
        <v>190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180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493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551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522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551</v>
      </c>
      <c r="V25" s="95" t="s">
        <v>73</v>
      </c>
      <c r="W25" s="95">
        <v>540.23</v>
      </c>
      <c r="X25" s="95">
        <v>540.23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551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56</v>
      </c>
      <c r="H27" s="68">
        <v>57</v>
      </c>
      <c r="I27" s="68">
        <v>56.5</v>
      </c>
      <c r="J27" s="68">
        <v>55</v>
      </c>
      <c r="K27" s="68">
        <v>57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56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57</v>
      </c>
      <c r="H28" s="95">
        <v>58.5</v>
      </c>
      <c r="I28" s="95">
        <v>58.3</v>
      </c>
      <c r="J28" s="95">
        <v>55</v>
      </c>
      <c r="K28" s="95">
        <v>57</v>
      </c>
      <c r="L28" s="95">
        <v>58</v>
      </c>
      <c r="M28" s="95">
        <v>59.5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</v>
      </c>
      <c r="X28" s="95">
        <v>57.52</v>
      </c>
      <c r="Y28" s="95">
        <v>-0.03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56</v>
      </c>
      <c r="K29" s="66">
        <v>57.4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57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126</v>
      </c>
      <c r="H30" s="68">
        <v>123</v>
      </c>
      <c r="I30" s="68">
        <v>124.2</v>
      </c>
      <c r="J30" s="68">
        <v>126</v>
      </c>
      <c r="K30" s="68">
        <v>123</v>
      </c>
      <c r="L30" s="68">
        <v>124</v>
      </c>
      <c r="M30" s="68">
        <v>123</v>
      </c>
      <c r="N30" s="68">
        <v>124</v>
      </c>
      <c r="O30" s="68">
        <v>124</v>
      </c>
      <c r="P30" s="68">
        <v>124</v>
      </c>
      <c r="Q30" s="68">
        <v>125</v>
      </c>
      <c r="R30" s="68">
        <v>124.3</v>
      </c>
      <c r="S30" s="68">
        <v>125.2</v>
      </c>
      <c r="T30" s="68">
        <v>123</v>
      </c>
      <c r="U30" s="68">
        <v>123</v>
      </c>
      <c r="V30" s="68">
        <v>125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127</v>
      </c>
      <c r="H31" s="95">
        <v>125</v>
      </c>
      <c r="I31" s="95">
        <v>125.2</v>
      </c>
      <c r="J31" s="95">
        <v>126</v>
      </c>
      <c r="K31" s="95">
        <v>123</v>
      </c>
      <c r="L31" s="95">
        <v>124</v>
      </c>
      <c r="M31" s="95">
        <v>124.5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125.2</v>
      </c>
      <c r="T31" s="95">
        <v>123</v>
      </c>
      <c r="U31" s="95">
        <v>123</v>
      </c>
      <c r="V31" s="95">
        <v>126</v>
      </c>
      <c r="W31" s="95">
        <v>124.24</v>
      </c>
      <c r="X31" s="95">
        <v>124.22</v>
      </c>
      <c r="Y31" s="95">
        <v>0.02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128</v>
      </c>
      <c r="H32" s="66">
        <v>126</v>
      </c>
      <c r="I32" s="66">
        <v>126.3</v>
      </c>
      <c r="J32" s="66">
        <v>126</v>
      </c>
      <c r="K32" s="66">
        <v>123.3</v>
      </c>
      <c r="L32" s="66">
        <v>124</v>
      </c>
      <c r="M32" s="96">
        <v>125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126</v>
      </c>
      <c r="T32" s="66">
        <v>123</v>
      </c>
      <c r="U32" s="66">
        <v>124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75</v>
      </c>
      <c r="K33" s="68">
        <v>75</v>
      </c>
      <c r="L33" s="68">
        <v>74</v>
      </c>
      <c r="M33" s="97">
        <v>71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74.77</v>
      </c>
      <c r="X34" s="95">
        <v>74.75</v>
      </c>
      <c r="Y34" s="95">
        <v>0.03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75</v>
      </c>
      <c r="H35" s="66">
        <v>75</v>
      </c>
      <c r="I35" s="66">
        <v>76</v>
      </c>
      <c r="J35" s="66">
        <v>75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345</v>
      </c>
      <c r="E36" s="68">
        <v>310</v>
      </c>
      <c r="F36" s="68">
        <v>346</v>
      </c>
      <c r="G36" s="68">
        <v>348</v>
      </c>
      <c r="H36" s="68">
        <v>345</v>
      </c>
      <c r="I36" s="68">
        <v>350</v>
      </c>
      <c r="J36" s="68">
        <v>330</v>
      </c>
      <c r="K36" s="68">
        <v>350</v>
      </c>
      <c r="L36" s="68">
        <v>340</v>
      </c>
      <c r="M36" s="68">
        <v>345</v>
      </c>
      <c r="N36" s="68">
        <v>355</v>
      </c>
      <c r="O36" s="68">
        <v>355</v>
      </c>
      <c r="P36" s="68">
        <v>350</v>
      </c>
      <c r="Q36" s="68">
        <v>360</v>
      </c>
      <c r="R36" s="68">
        <v>355</v>
      </c>
      <c r="S36" s="68">
        <v>350</v>
      </c>
      <c r="T36" s="68">
        <v>375</v>
      </c>
      <c r="U36" s="68">
        <v>350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345</v>
      </c>
      <c r="E37" s="95">
        <v>355</v>
      </c>
      <c r="F37" s="95">
        <v>352</v>
      </c>
      <c r="G37" s="95">
        <v>349</v>
      </c>
      <c r="H37" s="95">
        <v>350</v>
      </c>
      <c r="I37" s="95">
        <v>355</v>
      </c>
      <c r="J37" s="95">
        <v>335</v>
      </c>
      <c r="K37" s="95">
        <v>350</v>
      </c>
      <c r="L37" s="95">
        <v>345</v>
      </c>
      <c r="M37" s="95">
        <v>350</v>
      </c>
      <c r="N37" s="95">
        <v>355</v>
      </c>
      <c r="O37" s="95">
        <v>360</v>
      </c>
      <c r="P37" s="95">
        <v>350</v>
      </c>
      <c r="Q37" s="95">
        <v>360</v>
      </c>
      <c r="R37" s="95">
        <v>355</v>
      </c>
      <c r="S37" s="95">
        <v>350</v>
      </c>
      <c r="T37" s="95">
        <v>375</v>
      </c>
      <c r="U37" s="95">
        <v>350</v>
      </c>
      <c r="V37" s="95">
        <v>350</v>
      </c>
      <c r="W37" s="95">
        <v>351.02</v>
      </c>
      <c r="X37" s="95">
        <v>351.09</v>
      </c>
      <c r="Y37" s="95">
        <v>-0.02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345</v>
      </c>
      <c r="E38" s="66">
        <v>355</v>
      </c>
      <c r="F38" s="66">
        <v>362</v>
      </c>
      <c r="G38" s="66">
        <v>350</v>
      </c>
      <c r="H38" s="66">
        <v>350</v>
      </c>
      <c r="I38" s="66">
        <v>360</v>
      </c>
      <c r="J38" s="66">
        <v>345</v>
      </c>
      <c r="K38" s="66">
        <v>350</v>
      </c>
      <c r="L38" s="66">
        <v>360</v>
      </c>
      <c r="M38" s="66">
        <v>360</v>
      </c>
      <c r="N38" s="66">
        <v>360</v>
      </c>
      <c r="O38" s="66">
        <v>360</v>
      </c>
      <c r="P38" s="66">
        <v>350</v>
      </c>
      <c r="Q38" s="66">
        <v>370</v>
      </c>
      <c r="R38" s="66">
        <v>355</v>
      </c>
      <c r="S38" s="66">
        <v>360</v>
      </c>
      <c r="T38" s="66">
        <v>375</v>
      </c>
      <c r="U38" s="66">
        <v>355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4.45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4.95</v>
      </c>
      <c r="K39" s="68">
        <v>4.5999999999999996</v>
      </c>
      <c r="L39" s="68">
        <v>5.12</v>
      </c>
      <c r="M39" s="68">
        <v>4.5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4.7</v>
      </c>
      <c r="S39" s="68">
        <v>4.6500000000000004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>
        <v>4.8</v>
      </c>
      <c r="L40" s="95">
        <v>5.15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4.7</v>
      </c>
      <c r="S40" s="95">
        <v>4.6500000000000004</v>
      </c>
      <c r="T40" s="95" t="s">
        <v>73</v>
      </c>
      <c r="U40" s="95">
        <v>4.8</v>
      </c>
      <c r="V40" s="95">
        <v>4.6500000000000004</v>
      </c>
      <c r="W40" s="95">
        <v>4.92</v>
      </c>
      <c r="X40" s="95">
        <v>4.9400000000000004</v>
      </c>
      <c r="Y40" s="95">
        <v>-0.4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</v>
      </c>
      <c r="J41" s="66">
        <v>4.95</v>
      </c>
      <c r="K41" s="66">
        <v>4.8</v>
      </c>
      <c r="L41" s="66">
        <v>5.18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4.7</v>
      </c>
      <c r="S41" s="66">
        <v>4.6500000000000004</v>
      </c>
      <c r="T41" s="66" t="s">
        <v>73</v>
      </c>
      <c r="U41" s="66">
        <v>4.9000000000000004</v>
      </c>
      <c r="V41" s="66">
        <v>4.8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310</v>
      </c>
      <c r="E42" s="68">
        <v>285</v>
      </c>
      <c r="F42" s="68">
        <v>316</v>
      </c>
      <c r="G42" s="68">
        <v>308</v>
      </c>
      <c r="H42" s="68">
        <v>305</v>
      </c>
      <c r="I42" s="68">
        <v>310</v>
      </c>
      <c r="J42" s="68">
        <v>290</v>
      </c>
      <c r="K42" s="68">
        <v>300</v>
      </c>
      <c r="L42" s="68">
        <v>310</v>
      </c>
      <c r="M42" s="68">
        <v>290</v>
      </c>
      <c r="N42" s="68">
        <v>320</v>
      </c>
      <c r="O42" s="68">
        <v>310</v>
      </c>
      <c r="P42" s="68">
        <v>310</v>
      </c>
      <c r="Q42" s="68">
        <v>315</v>
      </c>
      <c r="R42" s="68">
        <v>305</v>
      </c>
      <c r="S42" s="68">
        <v>305</v>
      </c>
      <c r="T42" s="68">
        <v>320</v>
      </c>
      <c r="U42" s="68">
        <v>315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305</v>
      </c>
      <c r="D43" s="95">
        <v>310</v>
      </c>
      <c r="E43" s="95">
        <v>320</v>
      </c>
      <c r="F43" s="95">
        <v>325</v>
      </c>
      <c r="G43" s="95">
        <v>309</v>
      </c>
      <c r="H43" s="95">
        <v>310</v>
      </c>
      <c r="I43" s="95">
        <v>315</v>
      </c>
      <c r="J43" s="95">
        <v>295</v>
      </c>
      <c r="K43" s="95">
        <v>315</v>
      </c>
      <c r="L43" s="95">
        <v>315</v>
      </c>
      <c r="M43" s="95">
        <v>300</v>
      </c>
      <c r="N43" s="95">
        <v>320</v>
      </c>
      <c r="O43" s="95">
        <v>320</v>
      </c>
      <c r="P43" s="95">
        <v>310</v>
      </c>
      <c r="Q43" s="95">
        <v>320</v>
      </c>
      <c r="R43" s="95">
        <v>305</v>
      </c>
      <c r="S43" s="95">
        <v>310</v>
      </c>
      <c r="T43" s="95">
        <v>320</v>
      </c>
      <c r="U43" s="95">
        <v>315</v>
      </c>
      <c r="V43" s="95">
        <v>315</v>
      </c>
      <c r="W43" s="95">
        <v>313.44</v>
      </c>
      <c r="X43" s="95">
        <v>314.08</v>
      </c>
      <c r="Y43" s="95">
        <v>-0.2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315</v>
      </c>
      <c r="D44" s="71">
        <v>310</v>
      </c>
      <c r="E44" s="71">
        <v>320</v>
      </c>
      <c r="F44" s="71">
        <v>330</v>
      </c>
      <c r="G44" s="71">
        <v>310</v>
      </c>
      <c r="H44" s="71">
        <v>310</v>
      </c>
      <c r="I44" s="71">
        <v>320</v>
      </c>
      <c r="J44" s="71">
        <v>300</v>
      </c>
      <c r="K44" s="71">
        <v>315</v>
      </c>
      <c r="L44" s="71">
        <v>325</v>
      </c>
      <c r="M44" s="71">
        <v>310</v>
      </c>
      <c r="N44" s="71">
        <v>325</v>
      </c>
      <c r="O44" s="71">
        <v>320</v>
      </c>
      <c r="P44" s="71">
        <v>310</v>
      </c>
      <c r="Q44" s="71">
        <v>330</v>
      </c>
      <c r="R44" s="71">
        <v>305</v>
      </c>
      <c r="S44" s="71">
        <v>320</v>
      </c>
      <c r="T44" s="71">
        <v>320</v>
      </c>
      <c r="U44" s="71">
        <v>315</v>
      </c>
      <c r="V44" s="71">
        <v>325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07-08-2026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06-08-2026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2026-08-07T14:18:53Z</dcterms:modified>
</cp:coreProperties>
</file>