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16005" windowHeight="7995" firstSheet="1" activeTab="1"/>
  </bookViews>
  <sheets>
    <sheet name="base net" sheetId="1" state="hidden" r:id="rId1"/>
    <sheet name="14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3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<sst xmlns="http://schemas.openxmlformats.org/spreadsheetml/2006/main" count="12091" uniqueCount="719">
  <si>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</si>
  <si>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</si>
  <si>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</si>
  <si>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</si>
  <si>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</si>
  <si>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</si>
  <si>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</si>
  <si>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</si>
  <si>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</si>
  <si>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</si>
  <si>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</si>
  <si>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</si>
  <si>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</si>
  <si>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</si>
  <si>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</si>
  <si>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</si>
  <si>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</si>
  <si>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</si>
  <si>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</si>
  <si>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</si>
  <si>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</si>
  <si>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</si>
  <si>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</si>
  <si>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</si>
  <si>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</si>
  <si>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</si>
  <si>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</si>
  <si>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</si>
  <si>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</si>
  <si>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</si>
  <si>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</si>
  <si>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</si>
  <si>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</si>
  <si>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</si>
  <si>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</si>
  <si>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</si>
  <si>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</si>
  <si>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</si>
  <si>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</si>
  <si>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</si>
  <si>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</si>
  <si>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</si>
  <si>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</si>
  <si>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</si>
  <si>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</si>
  <si>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</si>
  <si>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</si>
  <si>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</si>
  <si>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</si>
  <si>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</si>
  <si>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</si>
  <si>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</si>
  <si>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</si>
  <si>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</si>
  <si>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</si>
  <si>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</si>
  <si>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</si>
  <si>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</si>
  <si>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</si>
  <si>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</si>
  <si>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</si>
  <si>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</si>
  <si>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</si>
  <si>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</si>
  <si>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</si>
  <si>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</si>
  <si>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</si>
  <si>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</si>
  <si>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</si>
  <si>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</si>
  <si>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</si>
  <si>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</si>
  <si>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</si>
  <si>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</si>
  <si>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</si>
  <si>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</si>
  <si>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</si>
  <si>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</si>
  <si>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</si>
  <si>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</si>
  <si>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</si>
  <si>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</si>
  <si>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</si>
  <si>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</si>
  <si>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</si>
  <si>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</si>
  <si>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</si>
  <si>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</si>
  <si>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</si>
  <si>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</si>
  <si>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</si>
  <si>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</si>
  <si>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</si>
  <si>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</si>
  <si>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</si>
  <si>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</si>
  <si>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</si>
  <si>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</si>
  <si>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</si>
  <si>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</si>
  <si>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</si>
  <si>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</si>
  <si>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</si>
  <si>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</si>
  <si>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</si>
  <si>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</si>
  <si>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</si>
  <si>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</si>
  <si>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</si>
  <si>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</si>
  <si>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</si>
  <si>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</si>
  <si>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</si>
  <si>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</si>
  <si>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</si>
  <si>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</si>
  <si>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</si>
  <si>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</si>
  <si>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</si>
  <si>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</si>
  <si>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</si>
  <si>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</si>
  <si>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</si>
  <si>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</si>
  <si>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</si>
  <si>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</si>
  <si>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</si>
  <si>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</si>
  <si>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</si>
  <si>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</si>
  <si>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</si>
  <si>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</si>
  <si>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</si>
  <si>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</si>
  <si>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</si>
  <si>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</si>
  <si>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</si>
  <si>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</si>
  <si>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</si>
  <si>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</si>
  <si>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</si>
  <si>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</si>
  <si>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</si>
  <si>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</si>
  <si>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</si>
  <si>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</si>
  <si>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</si>
  <si>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</si>
  <si>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</si>
  <si>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</si>
  <si>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</si>
  <si>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</si>
  <si>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</si>
  <si>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</si>
  <si>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</si>
  <si>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</si>
  <si>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</si>
  <si>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</si>
  <si>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</si>
  <si>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</si>
  <si>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</si>
  <si>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</si>
  <si>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</si>
  <si>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</si>
  <si>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</si>
  <si>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</si>
  <si>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</si>
  <si>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</si>
  <si>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</si>
  <si>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</si>
  <si>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</si>
  <si>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</si>
  <si>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</si>
  <si>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</si>
  <si>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</si>
  <si>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</si>
  <si>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</si>
  <si>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</si>
  <si>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</si>
  <si>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</si>
  <si>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</si>
  <si>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</si>
  <si>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</si>
  <si>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</si>
  <si>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</si>
  <si>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</si>
  <si>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</si>
  <si>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</si>
  <si>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</si>
  <si>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</si>
  <si>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</si>
  <si>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</si>
  <si>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</si>
  <si>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</si>
  <si>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</si>
  <si>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</si>
  <si>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</si>
  <si>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</si>
  <si>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</si>
  <si>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</si>
  <si>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</si>
  <si>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</si>
  <si>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</si>
  <si>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</si>
  <si>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</si>
  <si>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</si>
  <si>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</si>
  <si>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</si>
  <si>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</si>
  <si>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</si>
  <si>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</si>
  <si>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</si>
  <si>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</si>
  <si>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</si>
  <si>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</si>
  <si>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</si>
  <si>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</si>
  <si>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</si>
  <si>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</si>
  <si>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</si>
  <si>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</si>
  <si>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</si>
  <si>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</si>
  <si>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</si>
  <si>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</si>
  <si>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</si>
  <si>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</si>
  <si>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</si>
  <si>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</si>
  <si>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</si>
  <si>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</si>
  <si>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</si>
  <si>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</si>
  <si>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</si>
  <si>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</si>
  <si>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</si>
  <si>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</si>
  <si>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</si>
  <si>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</si>
  <si>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</si>
  <si>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</si>
  <si>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</si>
  <si>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</si>
  <si>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</si>
  <si>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</si>
  <si>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</si>
  <si>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</si>
  <si>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</si>
  <si>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</si>
  <si>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</si>
  <si>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</si>
  <si>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</si>
  <si>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</si>
  <si>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</si>
  <si>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</si>
  <si>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</si>
  <si>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</si>
  <si>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</si>
  <si>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</si>
  <si>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</si>
  <si>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</si>
  <si>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</si>
  <si>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</si>
  <si>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</si>
  <si>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</si>
  <si>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</si>
  <si>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</si>
  <si>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</si>
  <si>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</si>
  <si>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</si>
  <si>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</si>
  <si>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</si>
  <si>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</si>
  <si>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</si>
  <si>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</si>
  <si>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</si>
  <si>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</si>
  <si>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</si>
  <si>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</si>
  <si>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</si>
  <si>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</si>
  <si>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</si>
  <si>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</si>
  <si>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</si>
  <si>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</si>
  <si>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</si>
  <si>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</si>
  <si>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</si>
  <si>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</si>
  <si>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</si>
  <si>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</si>
  <si>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</si>
  <si>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</si>
  <si>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</si>
  <si>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</si>
  <si>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</si>
  <si>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</si>
  <si>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</si>
  <si>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</si>
  <si>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</si>
  <si>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</si>
  <si>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</si>
  <si>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</si>
  <si>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</si>
  <si>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</si>
  <si>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</si>
  <si>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</si>
  <si>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</si>
  <si>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</si>
  <si>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</si>
  <si>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</si>
  <si>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</si>
  <si>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</si>
  <si>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</si>
  <si>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</si>
  <si>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</si>
  <si>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</si>
  <si>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</si>
  <si>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</si>
  <si>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</si>
  <si>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</si>
  <si>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</si>
  <si>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</si>
  <si>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</si>
  <si>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</si>
  <si>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</si>
  <si>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</si>
  <si>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</si>
  <si>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</si>
  <si>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</si>
  <si>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</si>
  <si>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</si>
  <si>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</si>
  <si>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</si>
  <si>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</si>
  <si>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</si>
  <si>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</si>
  <si>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</si>
  <si>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</si>
  <si>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</si>
  <si>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</si>
  <si>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</si>
  <si>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</si>
  <si>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</si>
  <si>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</si>
  <si>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</si>
  <si>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</si>
  <si>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</si>
  <si>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</si>
  <si>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</si>
  <si>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</si>
  <si>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</si>
  <si>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</si>
  <si>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</si>
  <si>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</si>
  <si>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</si>
  <si>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</si>
  <si>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</si>
  <si>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</si>
  <si>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</si>
  <si>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</si>
  <si>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</si>
  <si>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</si>
  <si>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</si>
  <si>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</si>
  <si>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</si>
  <si>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</si>
  <si>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</si>
  <si>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</si>
  <si>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</si>
  <si>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</si>
  <si>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</si>
  <si>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</si>
  <si>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</si>
  <si>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</si>
  <si>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</si>
  <si>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</si>
  <si>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</si>
  <si>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</si>
  <si>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</si>
  <si>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</si>
  <si>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</si>
  <si>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</si>
  <si>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</si>
  <si>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</si>
  <si>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</si>
  <si>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</si>
  <si>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</si>
  <si>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</si>
  <si>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</si>
  <si>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</si>
  <si>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</si>
  <si>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</si>
  <si>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</si>
  <si>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</si>
  <si>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</si>
  <si>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</si>
  <si>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</si>
  <si>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</si>
  <si>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</si>
  <si>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</si>
  <si>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</si>
  <si>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</si>
  <si>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</si>
  <si>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</si>
  <si>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</si>
  <si>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</si>
  <si>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</si>
  <si>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</si>
  <si>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</si>
  <si>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</si>
  <si>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</si>
  <si>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</si>
  <si>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</si>
  <si>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</si>
  <si>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</si>
  <si>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</si>
  <si>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</si>
  <si>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</si>
  <si>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</si>
  <si>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</si>
  <si>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</si>
  <si>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</si>
  <si>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</si>
  <si>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</si>
  <si>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</si>
  <si>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</si>
  <si>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</si>
  <si>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</si>
  <si>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</si>
  <si>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</si>
  <si>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</si>
  <si>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</si>
  <si>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</si>
  <si>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</si>
  <si>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</si>
  <si>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</si>
  <si>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</si>
  <si>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</si>
  <si>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</si>
  <si>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</si>
  <si>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</si>
  <si>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</si>
  <si>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</si>
  <si>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</si>
  <si>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</si>
  <si>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</si>
  <si>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</si>
  <si>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</si>
  <si>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</si>
  <si>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</si>
  <si>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</si>
  <si>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</si>
  <si>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</si>
  <si>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</si>
  <si>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</si>
  <si>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</si>
  <si>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</si>
  <si>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</si>
  <si>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</si>
  <si>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</si>
  <si>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</si>
  <si>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</si>
  <si>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</si>
  <si>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</si>
  <si>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</si>
  <si>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</si>
  <si>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</si>
  <si>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</si>
  <si>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</si>
  <si>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</si>
  <si>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</si>
  <si>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</si>
  <si>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</si>
  <si>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</si>
  <si>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</si>
  <si>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</si>
  <si>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</si>
  <si>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</si>
  <si>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</si>
  <si>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</si>
  <si>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</si>
  <si>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</si>
  <si>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</si>
  <si>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</si>
  <si>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</si>
  <si>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</si>
  <si>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</si>
  <si>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</si>
  <si>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</si>
  <si>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</si>
  <si>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</si>
  <si>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</si>
  <si>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</si>
  <si>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</si>
  <si>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</si>
  <si>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</si>
  <si>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</si>
  <si>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</si>
  <si>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</si>
  <si>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</si>
  <si>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</si>
  <si>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</si>
  <si>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</si>
  <si>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</si>
  <si>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</si>
  <si>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</si>
  <si>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</si>
  <si>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</si>
  <si>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</si>
  <si>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</si>
  <si>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</si>
  <si>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</si>
  <si>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</si>
  <si>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</si>
  <si>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</si>
  <si>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</si>
  <si>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</si>
  <si>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</si>
  <si>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</si>
  <si>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</si>
  <si>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</si>
  <si>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</si>
  <si>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</si>
  <si>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</si>
  <si>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</si>
  <si>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</si>
  <si>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</si>
  <si>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</si>
  <si>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</si>
  <si>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</si>
  <si>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</si>
  <si>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</si>
  <si>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</si>
  <si>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</si>
  <si>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</si>
  <si>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</si>
  <si>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</si>
  <si>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</si>
  <si>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</si>
  <si>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</si>
  <si>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</si>
  <si>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</si>
  <si>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</si>
  <si>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</si>
  <si>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</si>
  <si>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</si>
  <si>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</si>
  <si>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</si>
  <si>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</si>
  <si>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</si>
  <si>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</si>
  <si>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</si>
  <si>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</si>
  <si>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</si>
  <si>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</si>
  <si>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</si>
  <si>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</si>
  <si>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</si>
  <si>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</si>
  <si>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</si>
  <si>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</si>
  <si>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</si>
  <si>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</si>
  <si>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</si>
  <si>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</si>
  <si>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</si>
  <si>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</si>
  <si>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</si>
  <si>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</si>
  <si>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</si>
  <si>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</si>
  <si>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</si>
  <si>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</si>
  <si>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</si>
  <si>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</si>
  <si>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</si>
  <si>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</si>
  <si>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</si>
  <si>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</si>
  <si>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</si>
  <si>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</si>
  <si>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</si>
  <si>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</si>
  <si>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</si>
  <si>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</si>
  <si>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</si>
  <si>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</si>
  <si>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</si>
  <si>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</si>
  <si>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</si>
  <si>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</si>
  <si>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</si>
  <si>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</si>
  <si>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</si>
  <si>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</si>
  <si>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</si>
  <si>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</si>
  <si>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</si>
  <si>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</si>
  <si>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</si>
  <si>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</si>
  <si>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</si>
  <si>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</si>
  <si>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</si>
  <si>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</si>
  <si>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</si>
  <si>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</si>
  <si>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</si>
  <si>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</si>
  <si>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</si>
  <si>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</si>
  <si>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</si>
  <si>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</si>
  <si>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</si>
  <si>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</si>
  <si>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</si>
  <si>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</si>
  <si>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</si>
  <si>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</si>
  <si>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</si>
  <si>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</si>
  <si>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</si>
  <si>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</si>
  <si>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</si>
  <si>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</si>
  <si>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</si>
  <si>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</si>
  <si>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</si>
  <si>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</si>
  <si>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</si>
  <si>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</si>
  <si>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</si>
  <si>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</si>
  <si>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</si>
  <si>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</si>
  <si>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</si>
  <si>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</si>
  <si>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</si>
  <si>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</si>
  <si>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</si>
  <si>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</si>
  <si>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</si>
  <si>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</si>
  <si>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</si>
  <si>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</si>
  <si>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</si>
  <si>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</si>
  <si>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</si>
  <si>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</si>
  <si>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</si>
  <si>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</si>
  <si>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</si>
  <si>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</si>
  <si>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</si>
  <si>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</si>
  <si>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</si>
  <si>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</si>
  <si>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</si>
  <si>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</si>
  <si>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</si>
  <si>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</si>
  <si>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</si>
  <si>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</si>
  <si>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</si>
  <si>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</si>
  <si>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</si>
  <si>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</si>
  <si>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</si>
  <si>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</si>
  <si>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</si>
  <si>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</si>
  <si>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</si>
  <si>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</si>
  <si>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</si>
  <si>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</si>
  <si>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</si>
  <si>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</si>
  <si>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</si>
  <si>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</si>
  <si>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</si>
  <si>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</si>
  <si>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</si>
  <si>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</si>
  <si>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</si>
  <si>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</si>
  <si>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</si>
  <si>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</si>
  <si>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</si>
  <si>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</si>
  <si>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</si>
  <si>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</si>
  <si>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</si>
  <si>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</si>
  <si>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</si>
  <si>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</si>
  <si>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</si>
  <si>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</si>
  <si>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</si>
  <si>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</si>
  <si>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</si>
  <si>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</si>
  <si>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</si>
  <si>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</si>
  <si>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</si>
  <si>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</si>
  <si>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</si>
  <si>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</si>
  <si>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</si>
  <si>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</si>
  <si>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</si>
  <si>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</si>
  <si>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</si>
  <si>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</si>
  <si>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</si>
  <si>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</si>
  <si>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</si>
  <si>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13/08/2026</t>
  </si>
  <si>
    <t>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</si>
</sst>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21.18</v>
      </c>
      <c r="M10" s="86" t="s">
        <v>73</v>
      </c>
      <c r="N10" s="86">
        <v>24.75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23.2</v>
      </c>
      <c r="M11" s="86" t="s">
        <v>73</v>
      </c>
      <c r="N11" s="86">
        <v>24.75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23.64</v>
      </c>
      <c r="X11" s="88">
        <v>23.59</v>
      </c>
      <c r="Y11" s="89">
        <v>0.21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24.72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220</v>
      </c>
      <c r="R13" s="76">
        <v>230</v>
      </c>
      <c r="S13" s="76" t="s">
        <v>73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250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240</v>
      </c>
      <c r="R14" s="76">
        <v>280</v>
      </c>
      <c r="S14" s="76" t="s">
        <v>73</v>
      </c>
      <c r="T14" s="76" t="s">
        <v>73</v>
      </c>
      <c r="U14" s="76">
        <v>350</v>
      </c>
      <c r="V14" s="76" t="s">
        <v>73</v>
      </c>
      <c r="W14" s="77">
        <v>242.59</v>
      </c>
      <c r="X14" s="78">
        <v>242.59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270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250</v>
      </c>
      <c r="R15" s="81">
        <v>280</v>
      </c>
      <c r="S15" s="81" t="s">
        <v>73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180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170</v>
      </c>
      <c r="R16" s="86">
        <v>170</v>
      </c>
      <c r="S16" s="86">
        <v>175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180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180</v>
      </c>
      <c r="R17" s="86">
        <v>180</v>
      </c>
      <c r="S17" s="86">
        <v>195</v>
      </c>
      <c r="T17" s="86" t="s">
        <v>73</v>
      </c>
      <c r="U17" s="86" t="s">
        <v>73</v>
      </c>
      <c r="V17" s="86">
        <v>180</v>
      </c>
      <c r="W17" s="87">
        <v>189.59</v>
      </c>
      <c r="X17" s="88">
        <v>189.59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220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 t="s">
        <v>75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190</v>
      </c>
      <c r="R18" s="91">
        <v>180</v>
      </c>
      <c r="S18" s="91">
        <v>215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56</v>
      </c>
      <c r="H19" s="76">
        <v>57</v>
      </c>
      <c r="I19" s="76">
        <v>56.5</v>
      </c>
      <c r="J19" s="76">
        <v>56</v>
      </c>
      <c r="K19" s="76">
        <v>57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>
        <v>56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57</v>
      </c>
      <c r="H20" s="76">
        <v>58.5</v>
      </c>
      <c r="I20" s="76">
        <v>58.3</v>
      </c>
      <c r="J20" s="76">
        <v>56</v>
      </c>
      <c r="K20" s="76">
        <v>57</v>
      </c>
      <c r="L20" s="76">
        <v>58</v>
      </c>
      <c r="M20" s="76">
        <v>60</v>
      </c>
      <c r="N20" s="76">
        <v>58</v>
      </c>
      <c r="O20" s="76">
        <v>58</v>
      </c>
      <c r="P20" s="76">
        <v>58</v>
      </c>
      <c r="Q20" s="76">
        <v>59.3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57.51</v>
      </c>
      <c r="X20" s="78">
        <v>57.48</v>
      </c>
      <c r="Y20" s="79">
        <v>0.05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125</v>
      </c>
      <c r="D22" s="86">
        <v>125</v>
      </c>
      <c r="E22" s="86">
        <v>125</v>
      </c>
      <c r="F22" s="86">
        <v>125</v>
      </c>
      <c r="G22" s="86">
        <v>128</v>
      </c>
      <c r="H22" s="86">
        <v>125</v>
      </c>
      <c r="I22" s="86">
        <v>126.2</v>
      </c>
      <c r="J22" s="86">
        <v>128</v>
      </c>
      <c r="K22" s="86">
        <v>125</v>
      </c>
      <c r="L22" s="86">
        <v>124</v>
      </c>
      <c r="M22" s="86">
        <v>125</v>
      </c>
      <c r="N22" s="86">
        <v>125</v>
      </c>
      <c r="O22" s="86">
        <v>125</v>
      </c>
      <c r="P22" s="86">
        <v>125</v>
      </c>
      <c r="Q22" s="86">
        <v>127</v>
      </c>
      <c r="R22" s="86">
        <v>126.3</v>
      </c>
      <c r="S22" s="86">
        <v>127.2</v>
      </c>
      <c r="T22" s="86">
        <v>125</v>
      </c>
      <c r="U22" s="86">
        <v>125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125</v>
      </c>
      <c r="D23" s="86">
        <v>125</v>
      </c>
      <c r="E23" s="86">
        <v>125</v>
      </c>
      <c r="F23" s="86">
        <v>125</v>
      </c>
      <c r="G23" s="86">
        <v>129</v>
      </c>
      <c r="H23" s="86">
        <v>127</v>
      </c>
      <c r="I23" s="86">
        <v>127.2</v>
      </c>
      <c r="J23" s="86">
        <v>128</v>
      </c>
      <c r="K23" s="86">
        <v>125</v>
      </c>
      <c r="L23" s="86">
        <v>125</v>
      </c>
      <c r="M23" s="86">
        <v>126.5</v>
      </c>
      <c r="N23" s="86">
        <v>125</v>
      </c>
      <c r="O23" s="86">
        <v>125</v>
      </c>
      <c r="P23" s="86">
        <v>125</v>
      </c>
      <c r="Q23" s="86">
        <v>128</v>
      </c>
      <c r="R23" s="86">
        <v>126.3</v>
      </c>
      <c r="S23" s="86">
        <v>127.2</v>
      </c>
      <c r="T23" s="86">
        <v>125</v>
      </c>
      <c r="U23" s="86">
        <v>125</v>
      </c>
      <c r="V23" s="86">
        <v>127</v>
      </c>
      <c r="W23" s="87">
        <v>126</v>
      </c>
      <c r="X23" s="88">
        <v>125.99</v>
      </c>
      <c r="Y23" s="89">
        <v>0.01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125</v>
      </c>
      <c r="D24" s="91">
        <v>125</v>
      </c>
      <c r="E24" s="91">
        <v>125</v>
      </c>
      <c r="F24" s="91">
        <v>125</v>
      </c>
      <c r="G24" s="91">
        <v>130</v>
      </c>
      <c r="H24" s="91">
        <v>127</v>
      </c>
      <c r="I24" s="91">
        <v>128.30000000000001</v>
      </c>
      <c r="J24" s="91">
        <v>129</v>
      </c>
      <c r="K24" s="91">
        <v>125</v>
      </c>
      <c r="L24" s="91">
        <v>125</v>
      </c>
      <c r="M24" s="91">
        <v>127</v>
      </c>
      <c r="N24" s="91">
        <v>126</v>
      </c>
      <c r="O24" s="91">
        <v>125</v>
      </c>
      <c r="P24" s="91">
        <v>125</v>
      </c>
      <c r="Q24" s="91">
        <v>128</v>
      </c>
      <c r="R24" s="91">
        <v>126.3</v>
      </c>
      <c r="S24" s="91">
        <v>128</v>
      </c>
      <c r="T24" s="91">
        <v>125</v>
      </c>
      <c r="U24" s="91">
        <v>125</v>
      </c>
      <c r="V24" s="91">
        <v>129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>
        <v>75</v>
      </c>
      <c r="L25" s="76">
        <v>74</v>
      </c>
      <c r="M25" s="76">
        <v>74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74.77</v>
      </c>
      <c r="X26" s="78">
        <v>74.8</v>
      </c>
      <c r="Y26" s="79">
        <v>-0.04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75</v>
      </c>
      <c r="H27" s="81">
        <v>75</v>
      </c>
      <c r="I27" s="81">
        <v>76</v>
      </c>
      <c r="J27" s="81">
        <v>75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310</v>
      </c>
      <c r="F28" s="86">
        <v>352.5</v>
      </c>
      <c r="G28" s="86">
        <v>350</v>
      </c>
      <c r="H28" s="86">
        <v>345</v>
      </c>
      <c r="I28" s="86">
        <v>350</v>
      </c>
      <c r="J28" s="86">
        <v>330</v>
      </c>
      <c r="K28" s="86">
        <v>350</v>
      </c>
      <c r="L28" s="86">
        <v>350</v>
      </c>
      <c r="M28" s="86">
        <v>345</v>
      </c>
      <c r="N28" s="86">
        <v>360</v>
      </c>
      <c r="O28" s="86">
        <v>360</v>
      </c>
      <c r="P28" s="86">
        <v>360</v>
      </c>
      <c r="Q28" s="86">
        <v>360</v>
      </c>
      <c r="R28" s="86">
        <v>355</v>
      </c>
      <c r="S28" s="86">
        <v>355</v>
      </c>
      <c r="T28" s="86">
        <v>375</v>
      </c>
      <c r="U28" s="86">
        <v>350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355</v>
      </c>
      <c r="G29" s="86">
        <v>351</v>
      </c>
      <c r="H29" s="86">
        <v>350</v>
      </c>
      <c r="I29" s="86">
        <v>355</v>
      </c>
      <c r="J29" s="86">
        <v>335</v>
      </c>
      <c r="K29" s="86">
        <v>350</v>
      </c>
      <c r="L29" s="86">
        <v>355</v>
      </c>
      <c r="M29" s="86">
        <v>360</v>
      </c>
      <c r="N29" s="86">
        <v>360</v>
      </c>
      <c r="O29" s="86">
        <v>360</v>
      </c>
      <c r="P29" s="86">
        <v>360</v>
      </c>
      <c r="Q29" s="86">
        <v>360</v>
      </c>
      <c r="R29" s="86">
        <v>355</v>
      </c>
      <c r="S29" s="86">
        <v>360</v>
      </c>
      <c r="T29" s="86">
        <v>375</v>
      </c>
      <c r="U29" s="86">
        <v>350</v>
      </c>
      <c r="V29" s="86">
        <v>355</v>
      </c>
      <c r="W29" s="87">
        <v>356.3</v>
      </c>
      <c r="X29" s="88">
        <v>356.2</v>
      </c>
      <c r="Y29" s="89">
        <v>0.03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365</v>
      </c>
      <c r="E30" s="91">
        <v>355</v>
      </c>
      <c r="F30" s="91">
        <v>365</v>
      </c>
      <c r="G30" s="91">
        <v>352</v>
      </c>
      <c r="H30" s="91">
        <v>350</v>
      </c>
      <c r="I30" s="91">
        <v>360</v>
      </c>
      <c r="J30" s="91">
        <v>345</v>
      </c>
      <c r="K30" s="91">
        <v>350</v>
      </c>
      <c r="L30" s="91">
        <v>360</v>
      </c>
      <c r="M30" s="91">
        <v>360</v>
      </c>
      <c r="N30" s="91">
        <v>365</v>
      </c>
      <c r="O30" s="91">
        <v>365</v>
      </c>
      <c r="P30" s="91">
        <v>360</v>
      </c>
      <c r="Q30" s="91">
        <v>366</v>
      </c>
      <c r="R30" s="91">
        <v>355</v>
      </c>
      <c r="S30" s="91">
        <v>360</v>
      </c>
      <c r="T30" s="91">
        <v>375</v>
      </c>
      <c r="U30" s="91">
        <v>355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4.4000000000000004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5.12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4.7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5.15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4.7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4.9000000000000004</v>
      </c>
      <c r="X38" s="78">
        <v>4.91</v>
      </c>
      <c r="Y38" s="79">
        <v>-0.2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5.18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4.7</v>
      </c>
      <c r="S39" s="81">
        <v>4.5999999999999996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285</v>
      </c>
      <c r="F40" s="86">
        <v>318</v>
      </c>
      <c r="G40" s="86">
        <v>313</v>
      </c>
      <c r="H40" s="86">
        <v>305</v>
      </c>
      <c r="I40" s="86">
        <v>310</v>
      </c>
      <c r="J40" s="86">
        <v>300</v>
      </c>
      <c r="K40" s="86">
        <v>315</v>
      </c>
      <c r="L40" s="86">
        <v>310</v>
      </c>
      <c r="M40" s="86">
        <v>300</v>
      </c>
      <c r="N40" s="86">
        <v>330</v>
      </c>
      <c r="O40" s="86">
        <v>325</v>
      </c>
      <c r="P40" s="86">
        <v>310</v>
      </c>
      <c r="Q40" s="86">
        <v>310</v>
      </c>
      <c r="R40" s="86">
        <v>325</v>
      </c>
      <c r="S40" s="86">
        <v>310</v>
      </c>
      <c r="T40" s="86">
        <v>320</v>
      </c>
      <c r="U40" s="86">
        <v>315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315</v>
      </c>
      <c r="D41" s="86">
        <v>320</v>
      </c>
      <c r="E41" s="86">
        <v>320</v>
      </c>
      <c r="F41" s="86">
        <v>325</v>
      </c>
      <c r="G41" s="86">
        <v>315</v>
      </c>
      <c r="H41" s="86">
        <v>310</v>
      </c>
      <c r="I41" s="86">
        <v>315</v>
      </c>
      <c r="J41" s="86">
        <v>310</v>
      </c>
      <c r="K41" s="86">
        <v>320</v>
      </c>
      <c r="L41" s="86">
        <v>315</v>
      </c>
      <c r="M41" s="86">
        <v>310</v>
      </c>
      <c r="N41" s="86">
        <v>330</v>
      </c>
      <c r="O41" s="86">
        <v>330</v>
      </c>
      <c r="P41" s="86">
        <v>310</v>
      </c>
      <c r="Q41" s="86">
        <v>315</v>
      </c>
      <c r="R41" s="86">
        <v>325</v>
      </c>
      <c r="S41" s="86">
        <v>320</v>
      </c>
      <c r="T41" s="86">
        <v>320</v>
      </c>
      <c r="U41" s="86">
        <v>315</v>
      </c>
      <c r="V41" s="86">
        <v>315</v>
      </c>
      <c r="W41" s="87">
        <v>316.27999999999997</v>
      </c>
      <c r="X41" s="88">
        <v>316.04000000000002</v>
      </c>
      <c r="Y41" s="89">
        <v>0.08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315</v>
      </c>
      <c r="H42" s="91">
        <v>310</v>
      </c>
      <c r="I42" s="91">
        <v>320</v>
      </c>
      <c r="J42" s="91">
        <v>320</v>
      </c>
      <c r="K42" s="91">
        <v>320</v>
      </c>
      <c r="L42" s="91">
        <v>325</v>
      </c>
      <c r="M42" s="91">
        <v>310</v>
      </c>
      <c r="N42" s="91">
        <v>335</v>
      </c>
      <c r="O42" s="91">
        <v>330</v>
      </c>
      <c r="P42" s="91">
        <v>310</v>
      </c>
      <c r="Q42" s="91">
        <v>320</v>
      </c>
      <c r="R42" s="91">
        <v>325</v>
      </c>
      <c r="S42" s="91">
        <v>320</v>
      </c>
      <c r="T42" s="91">
        <v>320</v>
      </c>
      <c r="U42" s="91">
        <v>315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1515</v>
      </c>
      <c r="O43" s="76">
        <v>1515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1567.18</v>
      </c>
      <c r="X44" s="78">
        <v>1566.42</v>
      </c>
      <c r="Y44" s="79">
        <v>0.05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1550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1530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568.4</v>
      </c>
      <c r="V47" s="86" t="s">
        <v>73</v>
      </c>
      <c r="W47" s="87">
        <v>562.84</v>
      </c>
      <c r="X47" s="88">
        <v>562.84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568.4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C42" sqref="C4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21.18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23.2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23.59</v>
      </c>
      <c r="X10" s="95">
        <v>23.14</v>
      </c>
      <c r="Y10" s="95">
        <v>1.94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1566.42</v>
      </c>
      <c r="X13" s="95">
        <v>1577.23</v>
      </c>
      <c r="Y13" s="95">
        <v>-0.69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19.12</v>
      </c>
      <c r="Y16" s="95">
        <v>-3.87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242.59</v>
      </c>
      <c r="X19" s="95">
        <v>244.91</v>
      </c>
      <c r="Y19" s="95">
        <v>-0.95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>
        <v>180</v>
      </c>
      <c r="W22" s="95">
        <v>189.59</v>
      </c>
      <c r="X22" s="95">
        <v>189.27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220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568.4</v>
      </c>
      <c r="V25" s="95" t="s">
        <v>73</v>
      </c>
      <c r="W25" s="95">
        <v>562.84</v>
      </c>
      <c r="X25" s="95">
        <v>553.15</v>
      </c>
      <c r="Y25" s="95">
        <v>1.75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568.4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59.3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57.48</v>
      </c>
      <c r="X28" s="95">
        <v>57.52</v>
      </c>
      <c r="Y28" s="95">
        <v>-7.0000000000000007E-2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125</v>
      </c>
      <c r="D30" s="68">
        <v>125</v>
      </c>
      <c r="E30" s="97">
        <v>125</v>
      </c>
      <c r="F30" s="68">
        <v>125</v>
      </c>
      <c r="G30" s="68">
        <v>128</v>
      </c>
      <c r="H30" s="68">
        <v>125</v>
      </c>
      <c r="I30" s="68">
        <v>126.2</v>
      </c>
      <c r="J30" s="68">
        <v>127</v>
      </c>
      <c r="K30" s="68">
        <v>125</v>
      </c>
      <c r="L30" s="68">
        <v>124</v>
      </c>
      <c r="M30" s="68">
        <v>124</v>
      </c>
      <c r="N30" s="68">
        <v>125</v>
      </c>
      <c r="O30" s="68">
        <v>125</v>
      </c>
      <c r="P30" s="68">
        <v>125</v>
      </c>
      <c r="Q30" s="68">
        <v>127</v>
      </c>
      <c r="R30" s="68">
        <v>125.3</v>
      </c>
      <c r="S30" s="68">
        <v>127.2</v>
      </c>
      <c r="T30" s="68">
        <v>125</v>
      </c>
      <c r="U30" s="68">
        <v>125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125</v>
      </c>
      <c r="D31" s="95">
        <v>125</v>
      </c>
      <c r="E31" s="95">
        <v>125</v>
      </c>
      <c r="F31" s="95">
        <v>125</v>
      </c>
      <c r="G31" s="95">
        <v>129</v>
      </c>
      <c r="H31" s="95">
        <v>127</v>
      </c>
      <c r="I31" s="95">
        <v>127.2</v>
      </c>
      <c r="J31" s="95">
        <v>128</v>
      </c>
      <c r="K31" s="95">
        <v>125</v>
      </c>
      <c r="L31" s="95">
        <v>125</v>
      </c>
      <c r="M31" s="95">
        <v>126</v>
      </c>
      <c r="N31" s="95">
        <v>125</v>
      </c>
      <c r="O31" s="95">
        <v>125</v>
      </c>
      <c r="P31" s="95">
        <v>125</v>
      </c>
      <c r="Q31" s="95">
        <v>128</v>
      </c>
      <c r="R31" s="95">
        <v>125.3</v>
      </c>
      <c r="S31" s="95">
        <v>127.2</v>
      </c>
      <c r="T31" s="95">
        <v>125</v>
      </c>
      <c r="U31" s="95">
        <v>125</v>
      </c>
      <c r="V31" s="95">
        <v>127</v>
      </c>
      <c r="W31" s="95">
        <v>125.99</v>
      </c>
      <c r="X31" s="95">
        <v>125.13</v>
      </c>
      <c r="Y31" s="95">
        <v>0.69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125</v>
      </c>
      <c r="D32" s="66">
        <v>125</v>
      </c>
      <c r="E32" s="66">
        <v>125</v>
      </c>
      <c r="F32" s="66">
        <v>125</v>
      </c>
      <c r="G32" s="66">
        <v>130</v>
      </c>
      <c r="H32" s="66">
        <v>127</v>
      </c>
      <c r="I32" s="66">
        <v>128.30000000000001</v>
      </c>
      <c r="J32" s="66">
        <v>129</v>
      </c>
      <c r="K32" s="66">
        <v>125</v>
      </c>
      <c r="L32" s="66">
        <v>125</v>
      </c>
      <c r="M32" s="96">
        <v>126</v>
      </c>
      <c r="N32" s="66">
        <v>126</v>
      </c>
      <c r="O32" s="66">
        <v>125</v>
      </c>
      <c r="P32" s="66">
        <v>125</v>
      </c>
      <c r="Q32" s="66">
        <v>128</v>
      </c>
      <c r="R32" s="66">
        <v>125.3</v>
      </c>
      <c r="S32" s="66">
        <v>128</v>
      </c>
      <c r="T32" s="66">
        <v>125</v>
      </c>
      <c r="U32" s="66">
        <v>125</v>
      </c>
      <c r="V32" s="66">
        <v>129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74.8</v>
      </c>
      <c r="X34" s="95">
        <v>74.81</v>
      </c>
      <c r="Y34" s="95">
        <v>-0.01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348</v>
      </c>
      <c r="H36" s="68">
        <v>345</v>
      </c>
      <c r="I36" s="68">
        <v>350</v>
      </c>
      <c r="J36" s="68">
        <v>330</v>
      </c>
      <c r="K36" s="68">
        <v>350</v>
      </c>
      <c r="L36" s="68">
        <v>350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349</v>
      </c>
      <c r="H37" s="95">
        <v>350</v>
      </c>
      <c r="I37" s="95">
        <v>355</v>
      </c>
      <c r="J37" s="95">
        <v>335</v>
      </c>
      <c r="K37" s="95">
        <v>350</v>
      </c>
      <c r="L37" s="95">
        <v>355</v>
      </c>
      <c r="M37" s="95">
        <v>360</v>
      </c>
      <c r="N37" s="95">
        <v>360</v>
      </c>
      <c r="O37" s="95">
        <v>360</v>
      </c>
      <c r="P37" s="95">
        <v>360</v>
      </c>
      <c r="Q37" s="95">
        <v>360</v>
      </c>
      <c r="R37" s="95">
        <v>360</v>
      </c>
      <c r="S37" s="95">
        <v>360</v>
      </c>
      <c r="T37" s="95">
        <v>375</v>
      </c>
      <c r="U37" s="95">
        <v>350</v>
      </c>
      <c r="V37" s="95">
        <v>350</v>
      </c>
      <c r="W37" s="95">
        <v>356.2</v>
      </c>
      <c r="X37" s="95">
        <v>354.84</v>
      </c>
      <c r="Y37" s="95">
        <v>0.38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350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360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4.96</v>
      </c>
      <c r="Y40" s="95">
        <v>-1.01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308</v>
      </c>
      <c r="H42" s="68">
        <v>305</v>
      </c>
      <c r="I42" s="68">
        <v>310</v>
      </c>
      <c r="J42" s="68">
        <v>300</v>
      </c>
      <c r="K42" s="68">
        <v>300</v>
      </c>
      <c r="L42" s="68">
        <v>310</v>
      </c>
      <c r="M42" s="68">
        <v>300</v>
      </c>
      <c r="N42" s="68">
        <v>330</v>
      </c>
      <c r="O42" s="68">
        <v>325</v>
      </c>
      <c r="P42" s="68">
        <v>310</v>
      </c>
      <c r="Q42" s="68">
        <v>310</v>
      </c>
      <c r="R42" s="68">
        <v>310</v>
      </c>
      <c r="S42" s="68">
        <v>310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310</v>
      </c>
      <c r="K43" s="95">
        <v>315</v>
      </c>
      <c r="L43" s="95">
        <v>315</v>
      </c>
      <c r="M43" s="95">
        <v>310</v>
      </c>
      <c r="N43" s="95">
        <v>330</v>
      </c>
      <c r="O43" s="95">
        <v>330</v>
      </c>
      <c r="P43" s="95">
        <v>310</v>
      </c>
      <c r="Q43" s="95">
        <v>315</v>
      </c>
      <c r="R43" s="95">
        <v>320</v>
      </c>
      <c r="S43" s="95">
        <v>320</v>
      </c>
      <c r="T43" s="95">
        <v>320</v>
      </c>
      <c r="U43" s="95">
        <v>315</v>
      </c>
      <c r="V43" s="95">
        <v>315</v>
      </c>
      <c r="W43" s="95">
        <v>316.04000000000002</v>
      </c>
      <c r="X43" s="95">
        <v>314.95999999999998</v>
      </c>
      <c r="Y43" s="95">
        <v>0.34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320</v>
      </c>
      <c r="K44" s="71">
        <v>315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320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21.18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23.2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23.64</v>
      </c>
      <c r="X10" s="95">
        <v>23.59</v>
      </c>
      <c r="Y10" s="95">
        <v>0.21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1515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1567.18</v>
      </c>
      <c r="X13" s="95">
        <v>1566.42</v>
      </c>
      <c r="Y13" s="95">
        <v>0.05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1550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73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73</v>
      </c>
      <c r="T19" s="95" t="s">
        <v>73</v>
      </c>
      <c r="U19" s="95">
        <v>350</v>
      </c>
      <c r="V19" s="95" t="s">
        <v>73</v>
      </c>
      <c r="W19" s="95">
        <v>242.59</v>
      </c>
      <c r="X19" s="95">
        <v>242.59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73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>
        <v>180</v>
      </c>
      <c r="W22" s="95">
        <v>189.59</v>
      </c>
      <c r="X22" s="95">
        <v>189.59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220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568.4</v>
      </c>
      <c r="V25" s="95" t="s">
        <v>73</v>
      </c>
      <c r="W25" s="95">
        <v>562.84</v>
      </c>
      <c r="X25" s="95">
        <v>562.84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568.4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56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56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59.3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57.51</v>
      </c>
      <c r="X28" s="95">
        <v>57.48</v>
      </c>
      <c r="Y28" s="95">
        <v>0.05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125</v>
      </c>
      <c r="D30" s="68">
        <v>125</v>
      </c>
      <c r="E30" s="97">
        <v>125</v>
      </c>
      <c r="F30" s="68">
        <v>125</v>
      </c>
      <c r="G30" s="68">
        <v>128</v>
      </c>
      <c r="H30" s="68">
        <v>125</v>
      </c>
      <c r="I30" s="68">
        <v>126.2</v>
      </c>
      <c r="J30" s="68">
        <v>128</v>
      </c>
      <c r="K30" s="68">
        <v>125</v>
      </c>
      <c r="L30" s="68">
        <v>124</v>
      </c>
      <c r="M30" s="68">
        <v>125</v>
      </c>
      <c r="N30" s="68">
        <v>125</v>
      </c>
      <c r="O30" s="68">
        <v>125</v>
      </c>
      <c r="P30" s="68">
        <v>125</v>
      </c>
      <c r="Q30" s="68">
        <v>127</v>
      </c>
      <c r="R30" s="68">
        <v>126.3</v>
      </c>
      <c r="S30" s="68">
        <v>127.2</v>
      </c>
      <c r="T30" s="68">
        <v>125</v>
      </c>
      <c r="U30" s="68">
        <v>125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125</v>
      </c>
      <c r="D31" s="95">
        <v>125</v>
      </c>
      <c r="E31" s="95">
        <v>125</v>
      </c>
      <c r="F31" s="95">
        <v>125</v>
      </c>
      <c r="G31" s="95">
        <v>129</v>
      </c>
      <c r="H31" s="95">
        <v>127</v>
      </c>
      <c r="I31" s="95">
        <v>127.2</v>
      </c>
      <c r="J31" s="95">
        <v>128</v>
      </c>
      <c r="K31" s="95">
        <v>125</v>
      </c>
      <c r="L31" s="95">
        <v>125</v>
      </c>
      <c r="M31" s="95">
        <v>126.5</v>
      </c>
      <c r="N31" s="95">
        <v>125</v>
      </c>
      <c r="O31" s="95">
        <v>125</v>
      </c>
      <c r="P31" s="95">
        <v>125</v>
      </c>
      <c r="Q31" s="95">
        <v>128</v>
      </c>
      <c r="R31" s="95">
        <v>126.3</v>
      </c>
      <c r="S31" s="95">
        <v>127.2</v>
      </c>
      <c r="T31" s="95">
        <v>125</v>
      </c>
      <c r="U31" s="95">
        <v>125</v>
      </c>
      <c r="V31" s="95">
        <v>127</v>
      </c>
      <c r="W31" s="95">
        <v>126</v>
      </c>
      <c r="X31" s="95">
        <v>125.99</v>
      </c>
      <c r="Y31" s="95">
        <v>0.01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125</v>
      </c>
      <c r="D32" s="66">
        <v>125</v>
      </c>
      <c r="E32" s="66">
        <v>125</v>
      </c>
      <c r="F32" s="66">
        <v>125</v>
      </c>
      <c r="G32" s="66">
        <v>130</v>
      </c>
      <c r="H32" s="66">
        <v>127</v>
      </c>
      <c r="I32" s="66">
        <v>128.30000000000001</v>
      </c>
      <c r="J32" s="66">
        <v>129</v>
      </c>
      <c r="K32" s="66">
        <v>125</v>
      </c>
      <c r="L32" s="66">
        <v>125</v>
      </c>
      <c r="M32" s="96">
        <v>127</v>
      </c>
      <c r="N32" s="66">
        <v>126</v>
      </c>
      <c r="O32" s="66">
        <v>125</v>
      </c>
      <c r="P32" s="66">
        <v>125</v>
      </c>
      <c r="Q32" s="66">
        <v>128</v>
      </c>
      <c r="R32" s="66">
        <v>126.3</v>
      </c>
      <c r="S32" s="66">
        <v>128</v>
      </c>
      <c r="T32" s="66">
        <v>125</v>
      </c>
      <c r="U32" s="66">
        <v>125</v>
      </c>
      <c r="V32" s="66">
        <v>129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74.77</v>
      </c>
      <c r="X34" s="95">
        <v>74.8</v>
      </c>
      <c r="Y34" s="95">
        <v>-0.04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350</v>
      </c>
      <c r="H36" s="68">
        <v>345</v>
      </c>
      <c r="I36" s="68">
        <v>350</v>
      </c>
      <c r="J36" s="68">
        <v>330</v>
      </c>
      <c r="K36" s="68">
        <v>350</v>
      </c>
      <c r="L36" s="68">
        <v>350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355</v>
      </c>
      <c r="S36" s="68">
        <v>355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351</v>
      </c>
      <c r="H37" s="95">
        <v>350</v>
      </c>
      <c r="I37" s="95">
        <v>355</v>
      </c>
      <c r="J37" s="95">
        <v>335</v>
      </c>
      <c r="K37" s="95">
        <v>350</v>
      </c>
      <c r="L37" s="95">
        <v>355</v>
      </c>
      <c r="M37" s="95">
        <v>360</v>
      </c>
      <c r="N37" s="95">
        <v>360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375</v>
      </c>
      <c r="U37" s="95">
        <v>350</v>
      </c>
      <c r="V37" s="95">
        <v>355</v>
      </c>
      <c r="W37" s="95">
        <v>356.3</v>
      </c>
      <c r="X37" s="95">
        <v>356.2</v>
      </c>
      <c r="Y37" s="95">
        <v>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352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4.7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4.7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4.9000000000000004</v>
      </c>
      <c r="X40" s="95">
        <v>4.91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4.7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313</v>
      </c>
      <c r="H42" s="68">
        <v>305</v>
      </c>
      <c r="I42" s="68">
        <v>310</v>
      </c>
      <c r="J42" s="68">
        <v>300</v>
      </c>
      <c r="K42" s="68">
        <v>315</v>
      </c>
      <c r="L42" s="68">
        <v>310</v>
      </c>
      <c r="M42" s="68">
        <v>300</v>
      </c>
      <c r="N42" s="68">
        <v>330</v>
      </c>
      <c r="O42" s="68">
        <v>325</v>
      </c>
      <c r="P42" s="68">
        <v>310</v>
      </c>
      <c r="Q42" s="68">
        <v>310</v>
      </c>
      <c r="R42" s="68">
        <v>325</v>
      </c>
      <c r="S42" s="68">
        <v>310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315</v>
      </c>
      <c r="H43" s="95">
        <v>310</v>
      </c>
      <c r="I43" s="95">
        <v>315</v>
      </c>
      <c r="J43" s="95">
        <v>310</v>
      </c>
      <c r="K43" s="95">
        <v>320</v>
      </c>
      <c r="L43" s="95">
        <v>315</v>
      </c>
      <c r="M43" s="95">
        <v>310</v>
      </c>
      <c r="N43" s="95">
        <v>330</v>
      </c>
      <c r="O43" s="95">
        <v>330</v>
      </c>
      <c r="P43" s="95">
        <v>310</v>
      </c>
      <c r="Q43" s="95">
        <v>315</v>
      </c>
      <c r="R43" s="95">
        <v>325</v>
      </c>
      <c r="S43" s="95">
        <v>320</v>
      </c>
      <c r="T43" s="95">
        <v>320</v>
      </c>
      <c r="U43" s="95">
        <v>315</v>
      </c>
      <c r="V43" s="95">
        <v>315</v>
      </c>
      <c r="W43" s="95">
        <v>316.27999999999997</v>
      </c>
      <c r="X43" s="95">
        <v>316.04000000000002</v>
      </c>
      <c r="Y43" s="95">
        <v>0.08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315</v>
      </c>
      <c r="H44" s="71">
        <v>310</v>
      </c>
      <c r="I44" s="71">
        <v>320</v>
      </c>
      <c r="J44" s="71">
        <v>320</v>
      </c>
      <c r="K44" s="71">
        <v>320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325</v>
      </c>
      <c r="S44" s="71">
        <v>320</v>
      </c>
      <c r="T44" s="71">
        <v>320</v>
      </c>
      <c r="U44" s="71">
        <v>315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14-08-2026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13-08-2026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2026-08-14T14:19:38Z</dcterms:modified>
</cp:coreProperties>
</file>