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17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14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<sst xmlns="http://schemas.openxmlformats.org/spreadsheetml/2006/main" count="13108" uniqueCount="799">
  <si>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</si>
  <si>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</si>
  <si>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</si>
  <si>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</si>
  <si>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</si>
  <si>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</si>
  <si>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</si>
  <si>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</si>
  <si>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</si>
  <si>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</si>
  <si>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</si>
  <si>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</si>
  <si>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</si>
  <si>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</si>
  <si>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</si>
  <si>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</si>
  <si>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</si>
  <si>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</si>
  <si>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</si>
  <si>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</si>
  <si>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</si>
  <si>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</si>
  <si>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</si>
  <si>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</si>
  <si>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</si>
  <si>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</si>
  <si>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</si>
  <si>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</si>
  <si>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</si>
  <si>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</si>
  <si>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</si>
  <si>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</si>
  <si>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</si>
  <si>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</si>
  <si>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</si>
  <si>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</si>
  <si>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</si>
  <si>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</si>
  <si>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</si>
  <si>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</si>
  <si>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</si>
  <si>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</si>
  <si>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</si>
  <si>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</si>
  <si>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</si>
  <si>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</si>
  <si>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</si>
  <si>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</si>
  <si>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</si>
  <si>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</si>
  <si>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</si>
  <si>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</si>
  <si>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</si>
  <si>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</si>
  <si>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</si>
  <si>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</si>
  <si>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</si>
  <si>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</si>
  <si>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</si>
  <si>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</si>
  <si>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</si>
  <si>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</si>
  <si>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</si>
  <si>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</si>
  <si>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</si>
  <si>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</si>
  <si>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</si>
  <si>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</si>
  <si>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</si>
  <si>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</si>
  <si>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</si>
  <si>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</si>
  <si>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</si>
  <si>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</si>
  <si>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</si>
  <si>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</si>
  <si>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</si>
  <si>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</si>
  <si>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</si>
  <si>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</si>
  <si>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</si>
  <si>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</si>
  <si>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</si>
  <si>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</si>
  <si>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</si>
  <si>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</si>
  <si>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</si>
  <si>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</si>
  <si>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</si>
  <si>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</si>
  <si>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</si>
  <si>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</si>
  <si>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</si>
  <si>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</si>
  <si>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</si>
  <si>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</si>
  <si>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</si>
  <si>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</si>
  <si>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</si>
  <si>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</si>
  <si>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</si>
  <si>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</si>
  <si>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</si>
  <si>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</si>
  <si>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</si>
  <si>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</si>
  <si>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</si>
  <si>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</si>
  <si>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</si>
  <si>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</si>
  <si>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</si>
  <si>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</si>
  <si>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</si>
  <si>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</si>
  <si>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</si>
  <si>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</si>
  <si>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</si>
  <si>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</si>
  <si>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</si>
  <si>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</si>
  <si>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</si>
  <si>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</si>
  <si>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</si>
  <si>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</si>
  <si>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</si>
  <si>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</si>
  <si>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</si>
  <si>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</si>
  <si>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</si>
  <si>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</si>
  <si>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</si>
  <si>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</si>
  <si>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</si>
  <si>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</si>
  <si>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</si>
  <si>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</si>
  <si>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</si>
  <si>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</si>
  <si>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</si>
  <si>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</si>
  <si>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</si>
  <si>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</si>
  <si>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</si>
  <si>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</si>
  <si>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</si>
  <si>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</si>
  <si>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</si>
  <si>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</si>
  <si>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</si>
  <si>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</si>
  <si>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</si>
  <si>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</si>
  <si>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</si>
  <si>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</si>
  <si>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</si>
  <si>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</si>
  <si>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</si>
  <si>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</si>
  <si>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</si>
  <si>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</si>
  <si>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</si>
  <si>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</si>
  <si>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</si>
  <si>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</si>
  <si>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</si>
  <si>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</si>
  <si>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</si>
  <si>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</si>
  <si>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</si>
  <si>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</si>
  <si>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</si>
  <si>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</si>
  <si>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</si>
  <si>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</si>
  <si>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</si>
  <si>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</si>
  <si>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</si>
  <si>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</si>
  <si>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</si>
  <si>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</si>
  <si>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</si>
  <si>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</si>
  <si>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</si>
  <si>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</si>
  <si>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</si>
  <si>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</si>
  <si>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</si>
  <si>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</si>
  <si>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</si>
  <si>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</si>
  <si>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</si>
  <si>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</si>
  <si>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</si>
  <si>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</si>
  <si>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</si>
  <si>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</si>
  <si>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</si>
  <si>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</si>
  <si>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</si>
  <si>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</si>
  <si>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</si>
  <si>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</si>
  <si>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</si>
  <si>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</si>
  <si>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</si>
  <si>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</si>
  <si>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</si>
  <si>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</si>
  <si>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</si>
  <si>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</si>
  <si>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</si>
  <si>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</si>
  <si>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</si>
  <si>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</si>
  <si>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</si>
  <si>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</si>
  <si>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</si>
  <si>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</si>
  <si>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</si>
  <si>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</si>
  <si>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</si>
  <si>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</si>
  <si>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</si>
  <si>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</si>
  <si>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</si>
  <si>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</si>
  <si>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</si>
  <si>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</si>
  <si>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</si>
  <si>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</si>
  <si>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</si>
  <si>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</si>
  <si>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</si>
  <si>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</si>
  <si>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</si>
  <si>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</si>
  <si>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</si>
  <si>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</si>
  <si>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</si>
  <si>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</si>
  <si>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</si>
  <si>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</si>
  <si>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</si>
  <si>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</si>
  <si>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</si>
  <si>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</si>
  <si>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</si>
  <si>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</si>
  <si>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</si>
  <si>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</si>
  <si>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</si>
  <si>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</si>
  <si>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</si>
  <si>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</si>
  <si>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</si>
  <si>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</si>
  <si>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</si>
  <si>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</si>
  <si>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</si>
  <si>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</si>
  <si>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</si>
  <si>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</si>
  <si>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</si>
  <si>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</si>
  <si>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</si>
  <si>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</si>
  <si>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</si>
  <si>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</si>
  <si>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</si>
  <si>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</si>
  <si>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</si>
  <si>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</si>
  <si>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</si>
  <si>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</si>
  <si>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</si>
  <si>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</si>
  <si>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</si>
  <si>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</si>
  <si>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</si>
  <si>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</si>
  <si>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</si>
  <si>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</si>
  <si>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</si>
  <si>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</si>
  <si>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</si>
  <si>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</si>
  <si>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</si>
  <si>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</si>
  <si>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</si>
  <si>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</si>
  <si>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</si>
  <si>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</si>
  <si>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</si>
  <si>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</si>
  <si>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</si>
  <si>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</si>
  <si>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</si>
  <si>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</si>
  <si>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</si>
  <si>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</si>
  <si>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</si>
  <si>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</si>
  <si>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</si>
  <si>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</si>
  <si>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</si>
  <si>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</si>
  <si>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</si>
  <si>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</si>
  <si>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</si>
  <si>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</si>
  <si>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</si>
  <si>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</si>
  <si>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</si>
  <si>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</si>
  <si>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</si>
  <si>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</si>
  <si>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</si>
  <si>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</si>
  <si>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</si>
  <si>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</si>
  <si>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</si>
  <si>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</si>
  <si>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</si>
  <si>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</si>
  <si>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</si>
  <si>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</si>
  <si>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</si>
  <si>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</si>
  <si>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</si>
  <si>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</si>
  <si>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</si>
  <si>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</si>
  <si>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</si>
  <si>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</si>
  <si>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</si>
  <si>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</si>
  <si>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</si>
  <si>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</si>
  <si>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</si>
  <si>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</si>
  <si>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</si>
  <si>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</si>
  <si>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</si>
  <si>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</si>
  <si>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</si>
  <si>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</si>
  <si>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</si>
  <si>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</si>
  <si>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</si>
  <si>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</si>
  <si>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</si>
  <si>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</si>
  <si>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</si>
  <si>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</si>
  <si>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</si>
  <si>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</si>
  <si>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</si>
  <si>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</si>
  <si>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</si>
  <si>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</si>
  <si>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</si>
  <si>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</si>
  <si>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</si>
  <si>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</si>
  <si>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</si>
  <si>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</si>
  <si>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</si>
  <si>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</si>
  <si>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</si>
  <si>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</si>
  <si>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</si>
  <si>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</si>
  <si>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</si>
  <si>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</si>
  <si>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</si>
  <si>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</si>
  <si>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</si>
  <si>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</si>
  <si>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</si>
  <si>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</si>
  <si>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</si>
  <si>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</si>
  <si>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</si>
  <si>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</si>
  <si>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</si>
  <si>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</si>
  <si>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</si>
  <si>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</si>
  <si>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</si>
  <si>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</si>
  <si>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</si>
  <si>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</si>
  <si>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</si>
  <si>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</si>
  <si>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</si>
  <si>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</si>
  <si>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</si>
  <si>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</si>
  <si>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</si>
  <si>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</si>
  <si>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</si>
  <si>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</si>
  <si>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</si>
  <si>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</si>
  <si>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</si>
  <si>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</si>
  <si>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</si>
  <si>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</si>
  <si>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</si>
  <si>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</si>
  <si>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</si>
  <si>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</si>
  <si>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</si>
  <si>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</si>
  <si>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</si>
  <si>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</si>
  <si>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</si>
  <si>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</si>
  <si>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</si>
  <si>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</si>
  <si>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</si>
  <si>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</si>
  <si>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</si>
  <si>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</si>
  <si>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</si>
  <si>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</si>
  <si>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</si>
  <si>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</si>
  <si>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</si>
  <si>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</si>
  <si>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</si>
  <si>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</si>
  <si>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</si>
  <si>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</si>
  <si>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</si>
  <si>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</si>
  <si>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</si>
  <si>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</si>
  <si>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</si>
  <si>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</si>
  <si>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</si>
  <si>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</si>
  <si>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</si>
  <si>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</si>
  <si>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</si>
  <si>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</si>
  <si>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</si>
  <si>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</si>
  <si>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</si>
  <si>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</si>
  <si>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</si>
  <si>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</si>
  <si>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</si>
  <si>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</si>
  <si>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</si>
  <si>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</si>
  <si>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</si>
  <si>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</si>
  <si>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</si>
  <si>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</si>
  <si>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</si>
  <si>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</si>
  <si>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</si>
  <si>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</si>
  <si>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</si>
  <si>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</si>
  <si>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</si>
  <si>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</si>
  <si>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</si>
  <si>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</si>
  <si>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</si>
  <si>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</si>
  <si>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</si>
  <si>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</si>
  <si>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</si>
  <si>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</si>
  <si>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</si>
  <si>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</si>
  <si>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</si>
  <si>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</si>
  <si>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</si>
  <si>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</si>
  <si>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</si>
  <si>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</si>
  <si>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</si>
  <si>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</si>
  <si>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</si>
  <si>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</si>
  <si>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</si>
  <si>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</si>
  <si>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</si>
  <si>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</si>
  <si>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</si>
  <si>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</si>
  <si>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</si>
  <si>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</si>
  <si>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</si>
  <si>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</si>
  <si>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</si>
  <si>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</si>
  <si>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</si>
  <si>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</si>
  <si>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</si>
  <si>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</si>
  <si>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</si>
  <si>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</si>
  <si>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</si>
  <si>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</si>
  <si>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</si>
  <si>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</si>
  <si>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</si>
  <si>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</si>
  <si>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</si>
  <si>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</si>
  <si>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</si>
  <si>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</si>
  <si>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</si>
  <si>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</si>
  <si>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</si>
  <si>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</si>
  <si>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</si>
  <si>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</si>
  <si>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</si>
  <si>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</si>
  <si>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</si>
  <si>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</si>
  <si>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</si>
  <si>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</si>
  <si>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</si>
  <si>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</si>
  <si>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</si>
  <si>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</si>
  <si>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</si>
  <si>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</si>
  <si>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</si>
  <si>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</si>
  <si>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</si>
  <si>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</si>
  <si>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</si>
  <si>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</si>
  <si>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</si>
  <si>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</si>
  <si>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</si>
  <si>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</si>
  <si>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</si>
  <si>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</si>
  <si>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</si>
  <si>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</si>
  <si>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</si>
  <si>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</si>
  <si>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</si>
  <si>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</si>
  <si>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</si>
  <si>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</si>
  <si>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</si>
  <si>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</si>
  <si>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</si>
  <si>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</si>
  <si>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</si>
  <si>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</si>
  <si>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</si>
  <si>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</si>
  <si>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</si>
  <si>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</si>
  <si>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</si>
  <si>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</si>
  <si>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</si>
  <si>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</si>
  <si>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</si>
  <si>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</si>
  <si>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</si>
  <si>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</si>
  <si>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</si>
  <si>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</si>
  <si>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</si>
  <si>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</si>
  <si>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</si>
  <si>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</si>
  <si>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</si>
  <si>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</si>
  <si>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</si>
  <si>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</si>
  <si>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</si>
  <si>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</si>
  <si>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</si>
  <si>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</si>
  <si>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</si>
  <si>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</si>
  <si>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</si>
  <si>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</si>
  <si>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</si>
  <si>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</si>
  <si>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</si>
  <si>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</si>
  <si>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</si>
  <si>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</si>
  <si>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</si>
  <si>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</si>
  <si>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</si>
  <si>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</si>
  <si>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</si>
  <si>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</si>
  <si>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</si>
  <si>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</si>
  <si>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</si>
  <si>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</si>
  <si>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</si>
  <si>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</si>
  <si>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</si>
  <si>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</si>
  <si>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</si>
  <si>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</si>
  <si>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</si>
  <si>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</si>
  <si>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</si>
  <si>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</si>
  <si>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</si>
  <si>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</si>
  <si>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</si>
  <si>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</si>
  <si>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</si>
  <si>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</si>
  <si>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</si>
  <si>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</si>
  <si>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</si>
  <si>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</si>
  <si>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</si>
  <si>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</si>
  <si>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</si>
  <si>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</si>
  <si>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</si>
  <si>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</si>
  <si>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</si>
  <si>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</si>
  <si>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</si>
  <si>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</si>
  <si>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</si>
  <si>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</si>
  <si>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</si>
  <si>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</si>
  <si>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</si>
  <si>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</si>
  <si>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</si>
  <si>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</si>
  <si>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</si>
  <si>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</si>
  <si>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</si>
  <si>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</si>
  <si>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</si>
  <si>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</si>
  <si>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</si>
  <si>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</si>
  <si>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</si>
  <si>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</si>
  <si>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</si>
  <si>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</si>
  <si>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</si>
  <si>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</si>
  <si>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</si>
  <si>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</si>
  <si>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</si>
  <si>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</si>
  <si>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</si>
  <si>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</si>
  <si>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</si>
  <si>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</si>
  <si>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</si>
  <si>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</si>
  <si>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</si>
  <si>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</si>
  <si>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</si>
  <si>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</si>
  <si>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</si>
  <si>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</si>
  <si>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</si>
  <si>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</si>
  <si>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</si>
  <si>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</si>
  <si>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</si>
  <si>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</si>
  <si>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</si>
  <si>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</si>
  <si>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</si>
  <si>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</si>
  <si>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</si>
  <si>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</si>
  <si>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</si>
  <si>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</si>
  <si>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</si>
  <si>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</si>
  <si>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</si>
  <si>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</si>
  <si>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</si>
  <si>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</si>
  <si>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</si>
  <si>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</si>
  <si>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</si>
  <si>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</si>
  <si>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</si>
  <si>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</si>
  <si>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</si>
  <si>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</si>
  <si>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</si>
  <si>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</si>
  <si>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</si>
  <si>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</si>
  <si>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</si>
  <si>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</si>
  <si>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</si>
  <si>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</si>
  <si>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</si>
  <si>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</si>
  <si>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</si>
  <si>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</si>
  <si>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</si>
  <si>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</si>
  <si>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</si>
  <si>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14/08/2026</t>
  </si>
  <si>
    <t>17/08/2026</t>
  </si>
  <si>
    <t xml:space="preserve">90.00 </t>
  </si>
  <si>
    <t xml:space="preserve">100.00 </t>
  </si>
  <si>
    <t xml:space="preserve">97.26 </t>
  </si>
  <si>
    <t xml:space="preserve">24.72 </t>
  </si>
  <si>
    <t xml:space="preserve">24.78 </t>
  </si>
  <si>
    <t xml:space="preserve">21.18 </t>
  </si>
  <si>
    <t xml:space="preserve">24.71 </t>
  </si>
  <si>
    <t xml:space="preserve">24.75 </t>
  </si>
  <si>
    <t xml:space="preserve">22.83 </t>
  </si>
  <si>
    <t xml:space="preserve">24.85 </t>
  </si>
  <si>
    <t xml:space="preserve">24.15 </t>
  </si>
  <si>
    <t xml:space="preserve">23.26 </t>
  </si>
  <si>
    <t xml:space="preserve">23.64 </t>
  </si>
  <si>
    <t xml:space="preserve">-1.61 </t>
  </si>
  <si>
    <t xml:space="preserve">243.09 </t>
  </si>
  <si>
    <t xml:space="preserve">242.59 </t>
  </si>
  <si>
    <t xml:space="preserve">380.00 </t>
  </si>
  <si>
    <t xml:space="preserve">195.00 </t>
  </si>
  <si>
    <t xml:space="preserve">193.44 </t>
  </si>
  <si>
    <t xml:space="preserve">189.59 </t>
  </si>
  <si>
    <t xml:space="preserve">2.03 </t>
  </si>
  <si>
    <t xml:space="preserve">215.00 </t>
  </si>
  <si>
    <t xml:space="preserve">58.20 </t>
  </si>
  <si>
    <t xml:space="preserve">59.50 </t>
  </si>
  <si>
    <t xml:space="preserve">59.30 </t>
  </si>
  <si>
    <t xml:space="preserve">60.50 </t>
  </si>
  <si>
    <t xml:space="preserve">58.70 </t>
  </si>
  <si>
    <t xml:space="preserve">58.90 </t>
  </si>
  <si>
    <t xml:space="preserve">58.40 </t>
  </si>
  <si>
    <t xml:space="preserve">57.51 </t>
  </si>
  <si>
    <t xml:space="preserve">1.55 </t>
  </si>
  <si>
    <t xml:space="preserve">59.70 </t>
  </si>
  <si>
    <t xml:space="preserve">125.00 </t>
  </si>
  <si>
    <t xml:space="preserve">127.00 </t>
  </si>
  <si>
    <t xml:space="preserve">129.00 </t>
  </si>
  <si>
    <t xml:space="preserve">128.20 </t>
  </si>
  <si>
    <t xml:space="preserve">128.30 </t>
  </si>
  <si>
    <t xml:space="preserve">126.00 </t>
  </si>
  <si>
    <t xml:space="preserve">129.20 </t>
  </si>
  <si>
    <t xml:space="preserve">128.00 </t>
  </si>
  <si>
    <t xml:space="preserve">127.87 </t>
  </si>
  <si>
    <t xml:space="preserve">1.48 </t>
  </si>
  <si>
    <t xml:space="preserve">131.00 </t>
  </si>
  <si>
    <t xml:space="preserve">130.30 </t>
  </si>
  <si>
    <t xml:space="preserve">132.00 </t>
  </si>
  <si>
    <t xml:space="preserve">74.00 </t>
  </si>
  <si>
    <t xml:space="preserve">78.00 </t>
  </si>
  <si>
    <t xml:space="preserve">75.18 </t>
  </si>
  <si>
    <t xml:space="preserve">74.77 </t>
  </si>
  <si>
    <t xml:space="preserve">76.00 </t>
  </si>
  <si>
    <t xml:space="preserve">352.50 </t>
  </si>
  <si>
    <t xml:space="preserve">375.00 </t>
  </si>
  <si>
    <t xml:space="preserve">354.12 </t>
  </si>
  <si>
    <t xml:space="preserve">356.30 </t>
  </si>
  <si>
    <t xml:space="preserve">-0.61 </t>
  </si>
  <si>
    <t xml:space="preserve">366.00 </t>
  </si>
  <si>
    <t xml:space="preserve">18.38 </t>
  </si>
  <si>
    <t xml:space="preserve">4.40 </t>
  </si>
  <si>
    <t xml:space="preserve">4.65 </t>
  </si>
  <si>
    <t xml:space="preserve">4.95 </t>
  </si>
  <si>
    <t xml:space="preserve">4.60 </t>
  </si>
  <si>
    <t xml:space="preserve">5.12 </t>
  </si>
  <si>
    <t xml:space="preserve">4.70 </t>
  </si>
  <si>
    <t xml:space="preserve">4.20 </t>
  </si>
  <si>
    <t xml:space="preserve">5.08 </t>
  </si>
  <si>
    <t xml:space="preserve">4.85 </t>
  </si>
  <si>
    <t xml:space="preserve">5.18 </t>
  </si>
  <si>
    <t xml:space="preserve">313.00 </t>
  </si>
  <si>
    <t xml:space="preserve">315.83 </t>
  </si>
  <si>
    <t xml:space="preserve">316.28 </t>
  </si>
  <si>
    <t xml:space="preserve">1255.00 </t>
  </si>
  <si>
    <t xml:space="preserve">1515.00 </t>
  </si>
  <si>
    <t xml:space="preserve">1350.00 </t>
  </si>
  <si>
    <t xml:space="preserve">1513.00 </t>
  </si>
  <si>
    <t xml:space="preserve">1499.00 </t>
  </si>
  <si>
    <t xml:space="preserve">1526.00 </t>
  </si>
  <si>
    <t xml:space="preserve">1567.18 </t>
  </si>
  <si>
    <t xml:space="preserve">1530.00 </t>
  </si>
  <si>
    <t xml:space="preserve">562.84 </t>
  </si>
  <si>
    <t xml:space="preserve">597.00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</si>
</sst>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 t="s">
        <v>79</v>
      </c>
      <c r="X2" s="78" t="s">
        <v>79</v>
      </c>
      <c r="Y2" s="79" t="s">
        <v>79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 t="s">
        <v>79</v>
      </c>
      <c r="X5" s="88" t="s">
        <v>79</v>
      </c>
      <c r="Y5" s="89" t="s">
        <v>79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 t="s">
        <v>719</v>
      </c>
      <c r="Q7" s="76" t="s">
        <v>73</v>
      </c>
      <c r="R7" s="76" t="s">
        <v>73</v>
      </c>
      <c r="S7" s="76" t="s">
        <v>73</v>
      </c>
      <c r="T7" s="76" t="s">
        <v>73</v>
      </c>
      <c r="U7" s="76" t="s">
        <v>256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1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 t="s">
        <v>720</v>
      </c>
      <c r="Q8" s="76" t="s">
        <v>73</v>
      </c>
      <c r="R8" s="76" t="s">
        <v>73</v>
      </c>
      <c r="S8" s="76" t="s">
        <v>73</v>
      </c>
      <c r="T8" s="76" t="s">
        <v>73</v>
      </c>
      <c r="U8" s="76" t="s">
        <v>562</v>
      </c>
      <c r="V8" s="76" t="s">
        <v>73</v>
      </c>
      <c r="W8" s="77" t="s">
        <v>721</v>
      </c>
      <c r="X8" s="78" t="s">
        <v>721</v>
      </c>
      <c r="Y8" s="79" t="s">
        <v>79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1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 t="s">
        <v>720</v>
      </c>
      <c r="Q9" s="81" t="s">
        <v>73</v>
      </c>
      <c r="R9" s="81" t="s">
        <v>73</v>
      </c>
      <c r="S9" s="81" t="s">
        <v>73</v>
      </c>
      <c r="T9" s="81" t="s">
        <v>73</v>
      </c>
      <c r="U9" s="81" t="s">
        <v>719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1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 t="s">
        <v>652</v>
      </c>
      <c r="D10" s="86" t="s">
        <v>722</v>
      </c>
      <c r="E10" s="86" t="s">
        <v>73</v>
      </c>
      <c r="F10" s="86" t="s">
        <v>723</v>
      </c>
      <c r="G10" s="86" t="s">
        <v>73</v>
      </c>
      <c r="H10" s="86" t="s">
        <v>73</v>
      </c>
      <c r="I10" s="86" t="s">
        <v>73</v>
      </c>
      <c r="J10" s="86" t="s">
        <v>73</v>
      </c>
      <c r="K10" s="86" t="s">
        <v>285</v>
      </c>
      <c r="L10" s="86" t="s">
        <v>724</v>
      </c>
      <c r="M10" s="86" t="s">
        <v>73</v>
      </c>
      <c r="N10" s="86" t="s">
        <v>725</v>
      </c>
      <c r="O10" s="86" t="s">
        <v>488</v>
      </c>
      <c r="P10" s="86" t="s">
        <v>364</v>
      </c>
      <c r="Q10" s="86" t="s">
        <v>73</v>
      </c>
      <c r="R10" s="86" t="s">
        <v>73</v>
      </c>
      <c r="S10" s="86" t="s">
        <v>73</v>
      </c>
      <c r="T10" s="86" t="s">
        <v>726</v>
      </c>
      <c r="U10" s="86" t="s">
        <v>727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 t="s">
        <v>261</v>
      </c>
      <c r="D11" s="86" t="s">
        <v>722</v>
      </c>
      <c r="E11" s="86" t="s">
        <v>73</v>
      </c>
      <c r="F11" s="86" t="s">
        <v>728</v>
      </c>
      <c r="G11" s="86" t="s">
        <v>73</v>
      </c>
      <c r="H11" s="86" t="s">
        <v>73</v>
      </c>
      <c r="I11" s="86" t="s">
        <v>73</v>
      </c>
      <c r="J11" s="86" t="s">
        <v>73</v>
      </c>
      <c r="K11" s="86" t="s">
        <v>729</v>
      </c>
      <c r="L11" s="86" t="s">
        <v>432</v>
      </c>
      <c r="M11" s="86" t="s">
        <v>73</v>
      </c>
      <c r="N11" s="86" t="s">
        <v>726</v>
      </c>
      <c r="O11" s="86" t="s">
        <v>488</v>
      </c>
      <c r="P11" s="86" t="s">
        <v>364</v>
      </c>
      <c r="Q11" s="86" t="s">
        <v>73</v>
      </c>
      <c r="R11" s="86" t="s">
        <v>73</v>
      </c>
      <c r="S11" s="86" t="s">
        <v>73</v>
      </c>
      <c r="T11" s="86" t="s">
        <v>726</v>
      </c>
      <c r="U11" s="86" t="s">
        <v>564</v>
      </c>
      <c r="V11" s="86" t="s">
        <v>73</v>
      </c>
      <c r="W11" s="87" t="s">
        <v>730</v>
      </c>
      <c r="X11" s="88" t="s">
        <v>731</v>
      </c>
      <c r="Y11" s="89" t="s">
        <v>732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 t="s">
        <v>364</v>
      </c>
      <c r="D12" s="91" t="s">
        <v>722</v>
      </c>
      <c r="E12" s="91" t="s">
        <v>73</v>
      </c>
      <c r="F12" s="91" t="s">
        <v>364</v>
      </c>
      <c r="G12" s="91" t="s">
        <v>73</v>
      </c>
      <c r="H12" s="91" t="s">
        <v>73</v>
      </c>
      <c r="I12" s="91" t="s">
        <v>73</v>
      </c>
      <c r="J12" s="91" t="s">
        <v>73</v>
      </c>
      <c r="K12" s="91" t="s">
        <v>722</v>
      </c>
      <c r="L12" s="91" t="s">
        <v>487</v>
      </c>
      <c r="M12" s="91" t="s">
        <v>73</v>
      </c>
      <c r="N12" s="91" t="s">
        <v>364</v>
      </c>
      <c r="O12" s="91" t="s">
        <v>364</v>
      </c>
      <c r="P12" s="91" t="s">
        <v>364</v>
      </c>
      <c r="Q12" s="91" t="s">
        <v>73</v>
      </c>
      <c r="R12" s="91" t="s">
        <v>73</v>
      </c>
      <c r="S12" s="91" t="s">
        <v>73</v>
      </c>
      <c r="T12" s="91" t="s">
        <v>726</v>
      </c>
      <c r="U12" s="91" t="s">
        <v>94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 t="s">
        <v>104</v>
      </c>
      <c r="L13" s="76" t="s">
        <v>105</v>
      </c>
      <c r="M13" s="76" t="s">
        <v>75</v>
      </c>
      <c r="N13" s="76" t="s">
        <v>75</v>
      </c>
      <c r="O13" s="76" t="s">
        <v>73</v>
      </c>
      <c r="P13" s="76" t="s">
        <v>75</v>
      </c>
      <c r="Q13" s="76" t="s">
        <v>105</v>
      </c>
      <c r="R13" s="76" t="s">
        <v>104</v>
      </c>
      <c r="S13" s="76" t="s">
        <v>73</v>
      </c>
      <c r="T13" s="76" t="s">
        <v>73</v>
      </c>
      <c r="U13" s="76" t="s">
        <v>294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 t="s">
        <v>104</v>
      </c>
      <c r="L14" s="76" t="s">
        <v>106</v>
      </c>
      <c r="M14" s="76" t="s">
        <v>75</v>
      </c>
      <c r="N14" s="76" t="s">
        <v>75</v>
      </c>
      <c r="O14" s="76" t="s">
        <v>73</v>
      </c>
      <c r="P14" s="76" t="s">
        <v>75</v>
      </c>
      <c r="Q14" s="76" t="s">
        <v>654</v>
      </c>
      <c r="R14" s="76" t="s">
        <v>107</v>
      </c>
      <c r="S14" s="76" t="s">
        <v>73</v>
      </c>
      <c r="T14" s="76" t="s">
        <v>73</v>
      </c>
      <c r="U14" s="76" t="s">
        <v>269</v>
      </c>
      <c r="V14" s="76" t="s">
        <v>73</v>
      </c>
      <c r="W14" s="77" t="s">
        <v>733</v>
      </c>
      <c r="X14" s="78" t="s">
        <v>734</v>
      </c>
      <c r="Y14" s="79" t="s">
        <v>355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 t="s">
        <v>104</v>
      </c>
      <c r="L15" s="81" t="s">
        <v>108</v>
      </c>
      <c r="M15" s="81" t="s">
        <v>75</v>
      </c>
      <c r="N15" s="81" t="s">
        <v>75</v>
      </c>
      <c r="O15" s="81" t="s">
        <v>73</v>
      </c>
      <c r="P15" s="81" t="s">
        <v>75</v>
      </c>
      <c r="Q15" s="81" t="s">
        <v>654</v>
      </c>
      <c r="R15" s="81" t="s">
        <v>107</v>
      </c>
      <c r="S15" s="81" t="s">
        <v>73</v>
      </c>
      <c r="T15" s="81" t="s">
        <v>73</v>
      </c>
      <c r="U15" s="81" t="s">
        <v>735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 t="s">
        <v>116</v>
      </c>
      <c r="H16" s="86" t="s">
        <v>75</v>
      </c>
      <c r="I16" s="86" t="s">
        <v>121</v>
      </c>
      <c r="J16" s="86" t="s">
        <v>497</v>
      </c>
      <c r="K16" s="86" t="s">
        <v>117</v>
      </c>
      <c r="L16" s="86" t="s">
        <v>74</v>
      </c>
      <c r="M16" s="86" t="s">
        <v>117</v>
      </c>
      <c r="N16" s="86" t="s">
        <v>73</v>
      </c>
      <c r="O16" s="86" t="s">
        <v>73</v>
      </c>
      <c r="P16" s="86" t="s">
        <v>73</v>
      </c>
      <c r="Q16" s="86" t="s">
        <v>125</v>
      </c>
      <c r="R16" s="86" t="s">
        <v>117</v>
      </c>
      <c r="S16" s="86" t="s">
        <v>120</v>
      </c>
      <c r="T16" s="86" t="s">
        <v>73</v>
      </c>
      <c r="U16" s="86" t="s">
        <v>73</v>
      </c>
      <c r="V16" s="86" t="s">
        <v>116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 t="s">
        <v>369</v>
      </c>
      <c r="H17" s="86" t="s">
        <v>75</v>
      </c>
      <c r="I17" s="86" t="s">
        <v>125</v>
      </c>
      <c r="J17" s="86" t="s">
        <v>121</v>
      </c>
      <c r="K17" s="86" t="s">
        <v>125</v>
      </c>
      <c r="L17" s="86" t="s">
        <v>74</v>
      </c>
      <c r="M17" s="86" t="s">
        <v>121</v>
      </c>
      <c r="N17" s="86" t="s">
        <v>73</v>
      </c>
      <c r="O17" s="86" t="s">
        <v>73</v>
      </c>
      <c r="P17" s="86" t="s">
        <v>73</v>
      </c>
      <c r="Q17" s="86" t="s">
        <v>125</v>
      </c>
      <c r="R17" s="86" t="s">
        <v>121</v>
      </c>
      <c r="S17" s="86" t="s">
        <v>736</v>
      </c>
      <c r="T17" s="86" t="s">
        <v>73</v>
      </c>
      <c r="U17" s="86" t="s">
        <v>73</v>
      </c>
      <c r="V17" s="86" t="s">
        <v>117</v>
      </c>
      <c r="W17" s="87" t="s">
        <v>737</v>
      </c>
      <c r="X17" s="88" t="s">
        <v>738</v>
      </c>
      <c r="Y17" s="89" t="s">
        <v>739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 t="s">
        <v>125</v>
      </c>
      <c r="H18" s="91" t="s">
        <v>75</v>
      </c>
      <c r="I18" s="91" t="s">
        <v>105</v>
      </c>
      <c r="J18" s="91" t="s">
        <v>657</v>
      </c>
      <c r="K18" s="91" t="s">
        <v>125</v>
      </c>
      <c r="L18" s="91" t="s">
        <v>74</v>
      </c>
      <c r="M18" s="91" t="s">
        <v>125</v>
      </c>
      <c r="N18" s="91" t="s">
        <v>73</v>
      </c>
      <c r="O18" s="91" t="s">
        <v>73</v>
      </c>
      <c r="P18" s="91" t="s">
        <v>73</v>
      </c>
      <c r="Q18" s="91" t="s">
        <v>105</v>
      </c>
      <c r="R18" s="91" t="s">
        <v>121</v>
      </c>
      <c r="S18" s="91" t="s">
        <v>740</v>
      </c>
      <c r="T18" s="91" t="s">
        <v>73</v>
      </c>
      <c r="U18" s="91" t="s">
        <v>73</v>
      </c>
      <c r="V18" s="91" t="s">
        <v>125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 t="s">
        <v>141</v>
      </c>
      <c r="D19" s="76" t="s">
        <v>141</v>
      </c>
      <c r="E19" s="76" t="s">
        <v>165</v>
      </c>
      <c r="F19" s="76" t="s">
        <v>167</v>
      </c>
      <c r="G19" s="76" t="s">
        <v>135</v>
      </c>
      <c r="H19" s="76" t="s">
        <v>141</v>
      </c>
      <c r="I19" s="76" t="s">
        <v>570</v>
      </c>
      <c r="J19" s="76" t="s">
        <v>128</v>
      </c>
      <c r="K19" s="76" t="s">
        <v>141</v>
      </c>
      <c r="L19" s="76" t="s">
        <v>141</v>
      </c>
      <c r="M19" s="76" t="s">
        <v>165</v>
      </c>
      <c r="N19" s="76" t="s">
        <v>167</v>
      </c>
      <c r="O19" s="76" t="s">
        <v>167</v>
      </c>
      <c r="P19" s="76" t="s">
        <v>167</v>
      </c>
      <c r="Q19" s="76" t="s">
        <v>83</v>
      </c>
      <c r="R19" s="76" t="s">
        <v>741</v>
      </c>
      <c r="S19" s="76" t="s">
        <v>135</v>
      </c>
      <c r="T19" s="76" t="s">
        <v>141</v>
      </c>
      <c r="U19" s="76" t="s">
        <v>141</v>
      </c>
      <c r="V19" s="76" t="s">
        <v>135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 t="s">
        <v>141</v>
      </c>
      <c r="D20" s="76" t="s">
        <v>141</v>
      </c>
      <c r="E20" s="76" t="s">
        <v>141</v>
      </c>
      <c r="F20" s="76" t="s">
        <v>167</v>
      </c>
      <c r="G20" s="76" t="s">
        <v>570</v>
      </c>
      <c r="H20" s="76" t="s">
        <v>742</v>
      </c>
      <c r="I20" s="76" t="s">
        <v>743</v>
      </c>
      <c r="J20" s="76" t="s">
        <v>135</v>
      </c>
      <c r="K20" s="76" t="s">
        <v>141</v>
      </c>
      <c r="L20" s="76" t="s">
        <v>141</v>
      </c>
      <c r="M20" s="76" t="s">
        <v>83</v>
      </c>
      <c r="N20" s="76" t="s">
        <v>167</v>
      </c>
      <c r="O20" s="76" t="s">
        <v>167</v>
      </c>
      <c r="P20" s="76" t="s">
        <v>167</v>
      </c>
      <c r="Q20" s="76" t="s">
        <v>744</v>
      </c>
      <c r="R20" s="76" t="s">
        <v>745</v>
      </c>
      <c r="S20" s="76" t="s">
        <v>746</v>
      </c>
      <c r="T20" s="76" t="s">
        <v>141</v>
      </c>
      <c r="U20" s="76" t="s">
        <v>141</v>
      </c>
      <c r="V20" s="76" t="s">
        <v>135</v>
      </c>
      <c r="W20" s="77" t="s">
        <v>747</v>
      </c>
      <c r="X20" s="78" t="s">
        <v>748</v>
      </c>
      <c r="Y20" s="79" t="s">
        <v>749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 t="s">
        <v>141</v>
      </c>
      <c r="D21" s="81" t="s">
        <v>141</v>
      </c>
      <c r="E21" s="81" t="s">
        <v>141</v>
      </c>
      <c r="F21" s="81" t="s">
        <v>167</v>
      </c>
      <c r="G21" s="81" t="s">
        <v>167</v>
      </c>
      <c r="H21" s="81" t="s">
        <v>164</v>
      </c>
      <c r="I21" s="81" t="s">
        <v>750</v>
      </c>
      <c r="J21" s="81" t="s">
        <v>135</v>
      </c>
      <c r="K21" s="81" t="s">
        <v>141</v>
      </c>
      <c r="L21" s="81" t="s">
        <v>167</v>
      </c>
      <c r="M21" s="81" t="s">
        <v>164</v>
      </c>
      <c r="N21" s="81" t="s">
        <v>167</v>
      </c>
      <c r="O21" s="81" t="s">
        <v>167</v>
      </c>
      <c r="P21" s="81" t="s">
        <v>167</v>
      </c>
      <c r="Q21" s="81" t="s">
        <v>164</v>
      </c>
      <c r="R21" s="81" t="s">
        <v>745</v>
      </c>
      <c r="S21" s="81" t="s">
        <v>746</v>
      </c>
      <c r="T21" s="81" t="s">
        <v>141</v>
      </c>
      <c r="U21" s="81" t="s">
        <v>167</v>
      </c>
      <c r="V21" s="81" t="s">
        <v>141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 t="s">
        <v>751</v>
      </c>
      <c r="D22" s="86" t="s">
        <v>752</v>
      </c>
      <c r="E22" s="86" t="s">
        <v>752</v>
      </c>
      <c r="F22" s="86" t="s">
        <v>752</v>
      </c>
      <c r="G22" s="86" t="s">
        <v>753</v>
      </c>
      <c r="H22" s="86" t="s">
        <v>752</v>
      </c>
      <c r="I22" s="86" t="s">
        <v>754</v>
      </c>
      <c r="J22" s="86" t="s">
        <v>753</v>
      </c>
      <c r="K22" s="86" t="s">
        <v>752</v>
      </c>
      <c r="L22" s="86" t="s">
        <v>751</v>
      </c>
      <c r="M22" s="86" t="s">
        <v>751</v>
      </c>
      <c r="N22" s="86" t="s">
        <v>752</v>
      </c>
      <c r="O22" s="86" t="s">
        <v>752</v>
      </c>
      <c r="P22" s="86" t="s">
        <v>752</v>
      </c>
      <c r="Q22" s="86" t="s">
        <v>497</v>
      </c>
      <c r="R22" s="86" t="s">
        <v>755</v>
      </c>
      <c r="S22" s="86" t="s">
        <v>753</v>
      </c>
      <c r="T22" s="86" t="s">
        <v>752</v>
      </c>
      <c r="U22" s="86" t="s">
        <v>752</v>
      </c>
      <c r="V22" s="86" t="s">
        <v>756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 t="s">
        <v>751</v>
      </c>
      <c r="D23" s="86" t="s">
        <v>752</v>
      </c>
      <c r="E23" s="86" t="s">
        <v>752</v>
      </c>
      <c r="F23" s="86" t="s">
        <v>752</v>
      </c>
      <c r="G23" s="86" t="s">
        <v>497</v>
      </c>
      <c r="H23" s="86" t="s">
        <v>753</v>
      </c>
      <c r="I23" s="86" t="s">
        <v>757</v>
      </c>
      <c r="J23" s="86" t="s">
        <v>497</v>
      </c>
      <c r="K23" s="86" t="s">
        <v>752</v>
      </c>
      <c r="L23" s="86" t="s">
        <v>756</v>
      </c>
      <c r="M23" s="86" t="s">
        <v>758</v>
      </c>
      <c r="N23" s="86" t="s">
        <v>752</v>
      </c>
      <c r="O23" s="86" t="s">
        <v>752</v>
      </c>
      <c r="P23" s="86" t="s">
        <v>752</v>
      </c>
      <c r="Q23" s="86" t="s">
        <v>497</v>
      </c>
      <c r="R23" s="86" t="s">
        <v>755</v>
      </c>
      <c r="S23" s="86" t="s">
        <v>757</v>
      </c>
      <c r="T23" s="86" t="s">
        <v>752</v>
      </c>
      <c r="U23" s="86" t="s">
        <v>752</v>
      </c>
      <c r="V23" s="86" t="s">
        <v>753</v>
      </c>
      <c r="W23" s="87" t="s">
        <v>759</v>
      </c>
      <c r="X23" s="88" t="s">
        <v>756</v>
      </c>
      <c r="Y23" s="89" t="s">
        <v>760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 t="s">
        <v>751</v>
      </c>
      <c r="D24" s="91" t="s">
        <v>752</v>
      </c>
      <c r="E24" s="91" t="s">
        <v>752</v>
      </c>
      <c r="F24" s="91" t="s">
        <v>752</v>
      </c>
      <c r="G24" s="91" t="s">
        <v>761</v>
      </c>
      <c r="H24" s="91" t="s">
        <v>497</v>
      </c>
      <c r="I24" s="91" t="s">
        <v>762</v>
      </c>
      <c r="J24" s="91" t="s">
        <v>763</v>
      </c>
      <c r="K24" s="91" t="s">
        <v>752</v>
      </c>
      <c r="L24" s="91" t="s">
        <v>752</v>
      </c>
      <c r="M24" s="91" t="s">
        <v>758</v>
      </c>
      <c r="N24" s="91" t="s">
        <v>758</v>
      </c>
      <c r="O24" s="91" t="s">
        <v>752</v>
      </c>
      <c r="P24" s="91" t="s">
        <v>752</v>
      </c>
      <c r="Q24" s="91" t="s">
        <v>497</v>
      </c>
      <c r="R24" s="91" t="s">
        <v>755</v>
      </c>
      <c r="S24" s="91" t="s">
        <v>757</v>
      </c>
      <c r="T24" s="91" t="s">
        <v>752</v>
      </c>
      <c r="U24" s="91" t="s">
        <v>752</v>
      </c>
      <c r="V24" s="91" t="s">
        <v>497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 t="s">
        <v>639</v>
      </c>
      <c r="D25" s="76" t="s">
        <v>639</v>
      </c>
      <c r="E25" s="76" t="s">
        <v>639</v>
      </c>
      <c r="F25" s="76" t="s">
        <v>639</v>
      </c>
      <c r="G25" s="76" t="s">
        <v>167</v>
      </c>
      <c r="H25" s="76" t="s">
        <v>673</v>
      </c>
      <c r="I25" s="76" t="s">
        <v>764</v>
      </c>
      <c r="J25" s="76" t="s">
        <v>639</v>
      </c>
      <c r="K25" s="76" t="s">
        <v>639</v>
      </c>
      <c r="L25" s="76" t="s">
        <v>639</v>
      </c>
      <c r="M25" s="76" t="s">
        <v>764</v>
      </c>
      <c r="N25" s="76" t="s">
        <v>639</v>
      </c>
      <c r="O25" s="76" t="s">
        <v>639</v>
      </c>
      <c r="P25" s="76" t="s">
        <v>639</v>
      </c>
      <c r="Q25" s="76" t="s">
        <v>639</v>
      </c>
      <c r="R25" s="76" t="s">
        <v>639</v>
      </c>
      <c r="S25" s="76" t="s">
        <v>639</v>
      </c>
      <c r="T25" s="76" t="s">
        <v>639</v>
      </c>
      <c r="U25" s="76" t="s">
        <v>639</v>
      </c>
      <c r="V25" s="76" t="s">
        <v>670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 t="s">
        <v>639</v>
      </c>
      <c r="D26" s="76" t="s">
        <v>639</v>
      </c>
      <c r="E26" s="76" t="s">
        <v>765</v>
      </c>
      <c r="F26" s="76" t="s">
        <v>639</v>
      </c>
      <c r="G26" s="76" t="s">
        <v>526</v>
      </c>
      <c r="H26" s="76" t="s">
        <v>639</v>
      </c>
      <c r="I26" s="76" t="s">
        <v>639</v>
      </c>
      <c r="J26" s="76" t="s">
        <v>639</v>
      </c>
      <c r="K26" s="76" t="s">
        <v>639</v>
      </c>
      <c r="L26" s="76" t="s">
        <v>639</v>
      </c>
      <c r="M26" s="76" t="s">
        <v>764</v>
      </c>
      <c r="N26" s="76" t="s">
        <v>639</v>
      </c>
      <c r="O26" s="76" t="s">
        <v>639</v>
      </c>
      <c r="P26" s="76" t="s">
        <v>639</v>
      </c>
      <c r="Q26" s="76" t="s">
        <v>639</v>
      </c>
      <c r="R26" s="76" t="s">
        <v>639</v>
      </c>
      <c r="S26" s="76" t="s">
        <v>639</v>
      </c>
      <c r="T26" s="76" t="s">
        <v>639</v>
      </c>
      <c r="U26" s="76" t="s">
        <v>639</v>
      </c>
      <c r="V26" s="76" t="s">
        <v>256</v>
      </c>
      <c r="W26" s="77" t="s">
        <v>766</v>
      </c>
      <c r="X26" s="78" t="s">
        <v>767</v>
      </c>
      <c r="Y26" s="79" t="s">
        <v>536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 t="s">
        <v>639</v>
      </c>
      <c r="D27" s="81" t="s">
        <v>639</v>
      </c>
      <c r="E27" s="81" t="s">
        <v>765</v>
      </c>
      <c r="F27" s="81" t="s">
        <v>639</v>
      </c>
      <c r="G27" s="81" t="s">
        <v>639</v>
      </c>
      <c r="H27" s="81" t="s">
        <v>765</v>
      </c>
      <c r="I27" s="81" t="s">
        <v>768</v>
      </c>
      <c r="J27" s="81" t="s">
        <v>639</v>
      </c>
      <c r="K27" s="81" t="s">
        <v>639</v>
      </c>
      <c r="L27" s="81" t="s">
        <v>639</v>
      </c>
      <c r="M27" s="81" t="s">
        <v>639</v>
      </c>
      <c r="N27" s="81" t="s">
        <v>639</v>
      </c>
      <c r="O27" s="81" t="s">
        <v>639</v>
      </c>
      <c r="P27" s="81" t="s">
        <v>639</v>
      </c>
      <c r="Q27" s="81" t="s">
        <v>765</v>
      </c>
      <c r="R27" s="81" t="s">
        <v>639</v>
      </c>
      <c r="S27" s="81" t="s">
        <v>639</v>
      </c>
      <c r="T27" s="81" t="s">
        <v>639</v>
      </c>
      <c r="U27" s="81" t="s">
        <v>639</v>
      </c>
      <c r="V27" s="81" t="s">
        <v>639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 t="s">
        <v>112</v>
      </c>
      <c r="D28" s="86" t="s">
        <v>268</v>
      </c>
      <c r="E28" s="86" t="s">
        <v>112</v>
      </c>
      <c r="F28" s="86" t="s">
        <v>769</v>
      </c>
      <c r="G28" s="86" t="s">
        <v>269</v>
      </c>
      <c r="H28" s="86" t="s">
        <v>269</v>
      </c>
      <c r="I28" s="86" t="s">
        <v>269</v>
      </c>
      <c r="J28" s="86" t="s">
        <v>175</v>
      </c>
      <c r="K28" s="86" t="s">
        <v>269</v>
      </c>
      <c r="L28" s="86" t="s">
        <v>269</v>
      </c>
      <c r="M28" s="86" t="s">
        <v>185</v>
      </c>
      <c r="N28" s="86" t="s">
        <v>268</v>
      </c>
      <c r="O28" s="86" t="s">
        <v>75</v>
      </c>
      <c r="P28" s="86" t="s">
        <v>269</v>
      </c>
      <c r="Q28" s="86" t="s">
        <v>268</v>
      </c>
      <c r="R28" s="86" t="s">
        <v>281</v>
      </c>
      <c r="S28" s="86" t="s">
        <v>281</v>
      </c>
      <c r="T28" s="86" t="s">
        <v>770</v>
      </c>
      <c r="U28" s="86" t="s">
        <v>269</v>
      </c>
      <c r="V28" s="86" t="s">
        <v>177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 t="s">
        <v>269</v>
      </c>
      <c r="D29" s="86" t="s">
        <v>678</v>
      </c>
      <c r="E29" s="86" t="s">
        <v>281</v>
      </c>
      <c r="F29" s="86" t="s">
        <v>281</v>
      </c>
      <c r="G29" s="86" t="s">
        <v>466</v>
      </c>
      <c r="H29" s="86" t="s">
        <v>269</v>
      </c>
      <c r="I29" s="86" t="s">
        <v>281</v>
      </c>
      <c r="J29" s="86" t="s">
        <v>174</v>
      </c>
      <c r="K29" s="86" t="s">
        <v>269</v>
      </c>
      <c r="L29" s="86" t="s">
        <v>281</v>
      </c>
      <c r="M29" s="86" t="s">
        <v>268</v>
      </c>
      <c r="N29" s="86" t="s">
        <v>268</v>
      </c>
      <c r="O29" s="86" t="s">
        <v>75</v>
      </c>
      <c r="P29" s="86" t="s">
        <v>269</v>
      </c>
      <c r="Q29" s="86" t="s">
        <v>268</v>
      </c>
      <c r="R29" s="86" t="s">
        <v>281</v>
      </c>
      <c r="S29" s="86" t="s">
        <v>268</v>
      </c>
      <c r="T29" s="86" t="s">
        <v>770</v>
      </c>
      <c r="U29" s="86" t="s">
        <v>269</v>
      </c>
      <c r="V29" s="86" t="s">
        <v>281</v>
      </c>
      <c r="W29" s="87" t="s">
        <v>771</v>
      </c>
      <c r="X29" s="88" t="s">
        <v>772</v>
      </c>
      <c r="Y29" s="89" t="s">
        <v>773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 t="s">
        <v>281</v>
      </c>
      <c r="D30" s="91" t="s">
        <v>678</v>
      </c>
      <c r="E30" s="91" t="s">
        <v>281</v>
      </c>
      <c r="F30" s="91" t="s">
        <v>678</v>
      </c>
      <c r="G30" s="91" t="s">
        <v>528</v>
      </c>
      <c r="H30" s="91" t="s">
        <v>281</v>
      </c>
      <c r="I30" s="91" t="s">
        <v>268</v>
      </c>
      <c r="J30" s="91" t="s">
        <v>185</v>
      </c>
      <c r="K30" s="91" t="s">
        <v>269</v>
      </c>
      <c r="L30" s="91" t="s">
        <v>268</v>
      </c>
      <c r="M30" s="91" t="s">
        <v>268</v>
      </c>
      <c r="N30" s="91" t="s">
        <v>678</v>
      </c>
      <c r="O30" s="91" t="s">
        <v>75</v>
      </c>
      <c r="P30" s="91" t="s">
        <v>269</v>
      </c>
      <c r="Q30" s="91" t="s">
        <v>774</v>
      </c>
      <c r="R30" s="91" t="s">
        <v>281</v>
      </c>
      <c r="S30" s="91" t="s">
        <v>268</v>
      </c>
      <c r="T30" s="91" t="s">
        <v>770</v>
      </c>
      <c r="U30" s="91" t="s">
        <v>281</v>
      </c>
      <c r="V30" s="91" t="s">
        <v>268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 t="s">
        <v>79</v>
      </c>
      <c r="X32" s="78" t="s">
        <v>79</v>
      </c>
      <c r="Y32" s="79" t="s">
        <v>79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 t="s">
        <v>532</v>
      </c>
      <c r="J34" s="86" t="s">
        <v>188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 t="s">
        <v>287</v>
      </c>
      <c r="R34" s="86" t="s">
        <v>287</v>
      </c>
      <c r="S34" s="86" t="s">
        <v>73</v>
      </c>
      <c r="T34" s="86" t="s">
        <v>73</v>
      </c>
      <c r="U34" s="86" t="s">
        <v>73</v>
      </c>
      <c r="V34" s="86" t="s">
        <v>188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 t="s">
        <v>191</v>
      </c>
      <c r="J35" s="86" t="s">
        <v>189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 t="s">
        <v>287</v>
      </c>
      <c r="R35" s="86" t="s">
        <v>287</v>
      </c>
      <c r="S35" s="86" t="s">
        <v>73</v>
      </c>
      <c r="T35" s="86" t="s">
        <v>73</v>
      </c>
      <c r="U35" s="86" t="s">
        <v>73</v>
      </c>
      <c r="V35" s="86" t="s">
        <v>189</v>
      </c>
      <c r="W35" s="87" t="s">
        <v>775</v>
      </c>
      <c r="X35" s="88" t="s">
        <v>775</v>
      </c>
      <c r="Y35" s="89" t="s">
        <v>79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 t="s">
        <v>482</v>
      </c>
      <c r="J36" s="91" t="s">
        <v>261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 t="s">
        <v>287</v>
      </c>
      <c r="R36" s="91" t="s">
        <v>287</v>
      </c>
      <c r="S36" s="91" t="s">
        <v>73</v>
      </c>
      <c r="T36" s="91" t="s">
        <v>73</v>
      </c>
      <c r="U36" s="91" t="s">
        <v>73</v>
      </c>
      <c r="V36" s="91" t="s">
        <v>482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 t="s">
        <v>776</v>
      </c>
      <c r="D37" s="76" t="s">
        <v>684</v>
      </c>
      <c r="E37" s="76" t="s">
        <v>73</v>
      </c>
      <c r="F37" s="76" t="s">
        <v>684</v>
      </c>
      <c r="G37" s="76" t="s">
        <v>73</v>
      </c>
      <c r="H37" s="76" t="s">
        <v>73</v>
      </c>
      <c r="I37" s="76" t="s">
        <v>777</v>
      </c>
      <c r="J37" s="76" t="s">
        <v>778</v>
      </c>
      <c r="K37" s="76" t="s">
        <v>779</v>
      </c>
      <c r="L37" s="76" t="s">
        <v>780</v>
      </c>
      <c r="M37" s="76" t="s">
        <v>779</v>
      </c>
      <c r="N37" s="76" t="s">
        <v>75</v>
      </c>
      <c r="O37" s="76" t="s">
        <v>75</v>
      </c>
      <c r="P37" s="76" t="s">
        <v>73</v>
      </c>
      <c r="Q37" s="76" t="s">
        <v>779</v>
      </c>
      <c r="R37" s="76" t="s">
        <v>781</v>
      </c>
      <c r="S37" s="76" t="s">
        <v>779</v>
      </c>
      <c r="T37" s="76" t="s">
        <v>73</v>
      </c>
      <c r="U37" s="76" t="s">
        <v>684</v>
      </c>
      <c r="V37" s="76" t="s">
        <v>782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 t="s">
        <v>779</v>
      </c>
      <c r="D38" s="76" t="s">
        <v>684</v>
      </c>
      <c r="E38" s="76" t="s">
        <v>73</v>
      </c>
      <c r="F38" s="76" t="s">
        <v>778</v>
      </c>
      <c r="G38" s="76" t="s">
        <v>73</v>
      </c>
      <c r="H38" s="76" t="s">
        <v>73</v>
      </c>
      <c r="I38" s="76" t="s">
        <v>684</v>
      </c>
      <c r="J38" s="76" t="s">
        <v>778</v>
      </c>
      <c r="K38" s="76" t="s">
        <v>684</v>
      </c>
      <c r="L38" s="76" t="s">
        <v>599</v>
      </c>
      <c r="M38" s="76" t="s">
        <v>781</v>
      </c>
      <c r="N38" s="76" t="s">
        <v>75</v>
      </c>
      <c r="O38" s="76" t="s">
        <v>75</v>
      </c>
      <c r="P38" s="76" t="s">
        <v>73</v>
      </c>
      <c r="Q38" s="76" t="s">
        <v>779</v>
      </c>
      <c r="R38" s="76" t="s">
        <v>781</v>
      </c>
      <c r="S38" s="76" t="s">
        <v>779</v>
      </c>
      <c r="T38" s="76" t="s">
        <v>73</v>
      </c>
      <c r="U38" s="76" t="s">
        <v>684</v>
      </c>
      <c r="V38" s="76" t="s">
        <v>777</v>
      </c>
      <c r="W38" s="77" t="s">
        <v>602</v>
      </c>
      <c r="X38" s="78" t="s">
        <v>602</v>
      </c>
      <c r="Y38" s="79" t="s">
        <v>79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 t="s">
        <v>779</v>
      </c>
      <c r="D39" s="81" t="s">
        <v>684</v>
      </c>
      <c r="E39" s="81" t="s">
        <v>73</v>
      </c>
      <c r="F39" s="81" t="s">
        <v>783</v>
      </c>
      <c r="G39" s="81" t="s">
        <v>73</v>
      </c>
      <c r="H39" s="81" t="s">
        <v>73</v>
      </c>
      <c r="I39" s="81" t="s">
        <v>784</v>
      </c>
      <c r="J39" s="81" t="s">
        <v>778</v>
      </c>
      <c r="K39" s="81" t="s">
        <v>684</v>
      </c>
      <c r="L39" s="81" t="s">
        <v>785</v>
      </c>
      <c r="M39" s="81" t="s">
        <v>684</v>
      </c>
      <c r="N39" s="81" t="s">
        <v>75</v>
      </c>
      <c r="O39" s="81" t="s">
        <v>75</v>
      </c>
      <c r="P39" s="81" t="s">
        <v>73</v>
      </c>
      <c r="Q39" s="81" t="s">
        <v>779</v>
      </c>
      <c r="R39" s="81" t="s">
        <v>781</v>
      </c>
      <c r="S39" s="81" t="s">
        <v>779</v>
      </c>
      <c r="T39" s="81" t="s">
        <v>73</v>
      </c>
      <c r="U39" s="81" t="s">
        <v>602</v>
      </c>
      <c r="V39" s="81" t="s">
        <v>687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 t="s">
        <v>104</v>
      </c>
      <c r="D40" s="86" t="s">
        <v>177</v>
      </c>
      <c r="E40" s="86" t="s">
        <v>399</v>
      </c>
      <c r="F40" s="86" t="s">
        <v>631</v>
      </c>
      <c r="G40" s="86" t="s">
        <v>786</v>
      </c>
      <c r="H40" s="86" t="s">
        <v>294</v>
      </c>
      <c r="I40" s="86" t="s">
        <v>112</v>
      </c>
      <c r="J40" s="86" t="s">
        <v>109</v>
      </c>
      <c r="K40" s="86" t="s">
        <v>294</v>
      </c>
      <c r="L40" s="86" t="s">
        <v>112</v>
      </c>
      <c r="M40" s="86" t="s">
        <v>109</v>
      </c>
      <c r="N40" s="86" t="s">
        <v>175</v>
      </c>
      <c r="O40" s="86" t="s">
        <v>75</v>
      </c>
      <c r="P40" s="86" t="s">
        <v>112</v>
      </c>
      <c r="Q40" s="86" t="s">
        <v>112</v>
      </c>
      <c r="R40" s="86" t="s">
        <v>176</v>
      </c>
      <c r="S40" s="86" t="s">
        <v>112</v>
      </c>
      <c r="T40" s="86" t="s">
        <v>177</v>
      </c>
      <c r="U40" s="86" t="s">
        <v>294</v>
      </c>
      <c r="V40" s="86" t="s">
        <v>107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 t="s">
        <v>294</v>
      </c>
      <c r="D41" s="86" t="s">
        <v>177</v>
      </c>
      <c r="E41" s="86" t="s">
        <v>177</v>
      </c>
      <c r="F41" s="86" t="s">
        <v>176</v>
      </c>
      <c r="G41" s="86" t="s">
        <v>294</v>
      </c>
      <c r="H41" s="86" t="s">
        <v>294</v>
      </c>
      <c r="I41" s="86" t="s">
        <v>294</v>
      </c>
      <c r="J41" s="86" t="s">
        <v>112</v>
      </c>
      <c r="K41" s="86" t="s">
        <v>177</v>
      </c>
      <c r="L41" s="86" t="s">
        <v>294</v>
      </c>
      <c r="M41" s="86" t="s">
        <v>112</v>
      </c>
      <c r="N41" s="86" t="s">
        <v>175</v>
      </c>
      <c r="O41" s="86" t="s">
        <v>75</v>
      </c>
      <c r="P41" s="86" t="s">
        <v>112</v>
      </c>
      <c r="Q41" s="86" t="s">
        <v>294</v>
      </c>
      <c r="R41" s="86" t="s">
        <v>176</v>
      </c>
      <c r="S41" s="86" t="s">
        <v>177</v>
      </c>
      <c r="T41" s="86" t="s">
        <v>177</v>
      </c>
      <c r="U41" s="86" t="s">
        <v>294</v>
      </c>
      <c r="V41" s="86" t="s">
        <v>294</v>
      </c>
      <c r="W41" s="87" t="s">
        <v>787</v>
      </c>
      <c r="X41" s="88" t="s">
        <v>788</v>
      </c>
      <c r="Y41" s="89" t="s">
        <v>474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 t="s">
        <v>177</v>
      </c>
      <c r="D42" s="91" t="s">
        <v>177</v>
      </c>
      <c r="E42" s="91" t="s">
        <v>177</v>
      </c>
      <c r="F42" s="91" t="s">
        <v>175</v>
      </c>
      <c r="G42" s="91" t="s">
        <v>294</v>
      </c>
      <c r="H42" s="91" t="s">
        <v>177</v>
      </c>
      <c r="I42" s="91" t="s">
        <v>177</v>
      </c>
      <c r="J42" s="91" t="s">
        <v>177</v>
      </c>
      <c r="K42" s="91" t="s">
        <v>177</v>
      </c>
      <c r="L42" s="91" t="s">
        <v>176</v>
      </c>
      <c r="M42" s="91" t="s">
        <v>112</v>
      </c>
      <c r="N42" s="91" t="s">
        <v>174</v>
      </c>
      <c r="O42" s="91" t="s">
        <v>75</v>
      </c>
      <c r="P42" s="91" t="s">
        <v>112</v>
      </c>
      <c r="Q42" s="91" t="s">
        <v>177</v>
      </c>
      <c r="R42" s="91" t="s">
        <v>176</v>
      </c>
      <c r="S42" s="91" t="s">
        <v>177</v>
      </c>
      <c r="T42" s="91" t="s">
        <v>177</v>
      </c>
      <c r="U42" s="91" t="s">
        <v>294</v>
      </c>
      <c r="V42" s="91" t="s">
        <v>175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 t="s">
        <v>789</v>
      </c>
      <c r="D43" s="76" t="s">
        <v>73</v>
      </c>
      <c r="E43" s="76" t="s">
        <v>73</v>
      </c>
      <c r="F43" s="76" t="s">
        <v>790</v>
      </c>
      <c r="G43" s="76" t="s">
        <v>73</v>
      </c>
      <c r="H43" s="76" t="s">
        <v>73</v>
      </c>
      <c r="I43" s="76" t="s">
        <v>73</v>
      </c>
      <c r="J43" s="76" t="s">
        <v>73</v>
      </c>
      <c r="K43" s="76" t="s">
        <v>791</v>
      </c>
      <c r="L43" s="76" t="s">
        <v>711</v>
      </c>
      <c r="M43" s="76" t="s">
        <v>73</v>
      </c>
      <c r="N43" s="76" t="s">
        <v>792</v>
      </c>
      <c r="O43" s="76" t="s">
        <v>790</v>
      </c>
      <c r="P43" s="76" t="s">
        <v>404</v>
      </c>
      <c r="Q43" s="76" t="s">
        <v>73</v>
      </c>
      <c r="R43" s="76" t="s">
        <v>73</v>
      </c>
      <c r="S43" s="76" t="s">
        <v>73</v>
      </c>
      <c r="T43" s="76" t="s">
        <v>73</v>
      </c>
      <c r="U43" s="76" t="s">
        <v>634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 t="s">
        <v>303</v>
      </c>
      <c r="D44" s="76" t="s">
        <v>73</v>
      </c>
      <c r="E44" s="76" t="s">
        <v>73</v>
      </c>
      <c r="F44" s="76" t="s">
        <v>605</v>
      </c>
      <c r="G44" s="76" t="s">
        <v>73</v>
      </c>
      <c r="H44" s="76" t="s">
        <v>73</v>
      </c>
      <c r="I44" s="76" t="s">
        <v>73</v>
      </c>
      <c r="J44" s="76" t="s">
        <v>73</v>
      </c>
      <c r="K44" s="76" t="s">
        <v>793</v>
      </c>
      <c r="L44" s="76" t="s">
        <v>234</v>
      </c>
      <c r="M44" s="76" t="s">
        <v>73</v>
      </c>
      <c r="N44" s="76" t="s">
        <v>790</v>
      </c>
      <c r="O44" s="76" t="s">
        <v>794</v>
      </c>
      <c r="P44" s="76" t="s">
        <v>404</v>
      </c>
      <c r="Q44" s="76" t="s">
        <v>73</v>
      </c>
      <c r="R44" s="76" t="s">
        <v>73</v>
      </c>
      <c r="S44" s="76" t="s">
        <v>73</v>
      </c>
      <c r="T44" s="76" t="s">
        <v>73</v>
      </c>
      <c r="U44" s="76" t="s">
        <v>303</v>
      </c>
      <c r="V44" s="76" t="s">
        <v>73</v>
      </c>
      <c r="W44" s="77" t="s">
        <v>795</v>
      </c>
      <c r="X44" s="78" t="s">
        <v>795</v>
      </c>
      <c r="Y44" s="79" t="s">
        <v>79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 t="s">
        <v>404</v>
      </c>
      <c r="D45" s="81" t="s">
        <v>73</v>
      </c>
      <c r="E45" s="81" t="s">
        <v>73</v>
      </c>
      <c r="F45" s="81" t="s">
        <v>404</v>
      </c>
      <c r="G45" s="81" t="s">
        <v>73</v>
      </c>
      <c r="H45" s="81" t="s">
        <v>73</v>
      </c>
      <c r="I45" s="81" t="s">
        <v>73</v>
      </c>
      <c r="J45" s="81" t="s">
        <v>73</v>
      </c>
      <c r="K45" s="81" t="s">
        <v>796</v>
      </c>
      <c r="L45" s="81" t="s">
        <v>230</v>
      </c>
      <c r="M45" s="81" t="s">
        <v>73</v>
      </c>
      <c r="N45" s="81" t="s">
        <v>404</v>
      </c>
      <c r="O45" s="81" t="s">
        <v>404</v>
      </c>
      <c r="P45" s="81" t="s">
        <v>404</v>
      </c>
      <c r="Q45" s="81" t="s">
        <v>73</v>
      </c>
      <c r="R45" s="81" t="s">
        <v>73</v>
      </c>
      <c r="S45" s="81" t="s">
        <v>73</v>
      </c>
      <c r="T45" s="81" t="s">
        <v>73</v>
      </c>
      <c r="U45" s="81" t="s">
        <v>307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 t="s">
        <v>254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 t="s">
        <v>316</v>
      </c>
      <c r="Q46" s="86" t="s">
        <v>73</v>
      </c>
      <c r="R46" s="86" t="s">
        <v>73</v>
      </c>
      <c r="S46" s="86" t="s">
        <v>73</v>
      </c>
      <c r="T46" s="86" t="s">
        <v>73</v>
      </c>
      <c r="U46" s="86" t="s">
        <v>438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 t="s">
        <v>316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 t="s">
        <v>253</v>
      </c>
      <c r="Q47" s="86" t="s">
        <v>73</v>
      </c>
      <c r="R47" s="86" t="s">
        <v>73</v>
      </c>
      <c r="S47" s="86" t="s">
        <v>73</v>
      </c>
      <c r="T47" s="86" t="s">
        <v>73</v>
      </c>
      <c r="U47" s="86" t="s">
        <v>438</v>
      </c>
      <c r="V47" s="86" t="s">
        <v>73</v>
      </c>
      <c r="W47" s="87" t="s">
        <v>797</v>
      </c>
      <c r="X47" s="88" t="s">
        <v>797</v>
      </c>
      <c r="Y47" s="89" t="s">
        <v>79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 t="s">
        <v>798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 t="s">
        <v>253</v>
      </c>
      <c r="Q48" s="86" t="s">
        <v>73</v>
      </c>
      <c r="R48" s="86" t="s">
        <v>73</v>
      </c>
      <c r="S48" s="86" t="s">
        <v>73</v>
      </c>
      <c r="T48" s="86" t="s">
        <v>73</v>
      </c>
      <c r="U48" s="86" t="s">
        <v>438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21.18</v>
      </c>
      <c r="M9" s="68" t="s">
        <v>73</v>
      </c>
      <c r="N9" s="68">
        <v>24.75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23.2</v>
      </c>
      <c r="M10" s="95" t="s">
        <v>73</v>
      </c>
      <c r="N10" s="95">
        <v>24.75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23.64</v>
      </c>
      <c r="X10" s="95">
        <v>23.59</v>
      </c>
      <c r="Y10" s="95">
        <v>0.21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24.72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1515</v>
      </c>
      <c r="O12" s="68">
        <v>1515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1500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1600</v>
      </c>
      <c r="M13" s="95" t="s">
        <v>73</v>
      </c>
      <c r="N13" s="95">
        <v>1515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1567.18</v>
      </c>
      <c r="X13" s="95">
        <v>1566.42</v>
      </c>
      <c r="Y13" s="95">
        <v>0.05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1550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1530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220</v>
      </c>
      <c r="R18" s="68">
        <v>230</v>
      </c>
      <c r="S18" s="68" t="s">
        <v>73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>
        <v>250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240</v>
      </c>
      <c r="R19" s="95">
        <v>280</v>
      </c>
      <c r="S19" s="95" t="s">
        <v>73</v>
      </c>
      <c r="T19" s="95" t="s">
        <v>73</v>
      </c>
      <c r="U19" s="95">
        <v>350</v>
      </c>
      <c r="V19" s="95" t="s">
        <v>73</v>
      </c>
      <c r="W19" s="95">
        <v>242.59</v>
      </c>
      <c r="X19" s="95">
        <v>242.59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>
        <v>270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250</v>
      </c>
      <c r="R20" s="66">
        <v>280</v>
      </c>
      <c r="S20" s="66" t="s">
        <v>73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180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130</v>
      </c>
      <c r="K21" s="68" t="s">
        <v>75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170</v>
      </c>
      <c r="R21" s="68">
        <v>170</v>
      </c>
      <c r="S21" s="68">
        <v>175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180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190</v>
      </c>
      <c r="K22" s="95" t="s">
        <v>75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180</v>
      </c>
      <c r="R22" s="95">
        <v>180</v>
      </c>
      <c r="S22" s="95">
        <v>195</v>
      </c>
      <c r="T22" s="95" t="s">
        <v>73</v>
      </c>
      <c r="U22" s="95" t="s">
        <v>73</v>
      </c>
      <c r="V22" s="95">
        <v>180</v>
      </c>
      <c r="W22" s="95">
        <v>189.59</v>
      </c>
      <c r="X22" s="95">
        <v>189.59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220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 t="s">
        <v>75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190</v>
      </c>
      <c r="R23" s="66">
        <v>180</v>
      </c>
      <c r="S23" s="66">
        <v>215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551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568.4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556.79999999999995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568.4</v>
      </c>
      <c r="V25" s="95" t="s">
        <v>73</v>
      </c>
      <c r="W25" s="95">
        <v>562.84</v>
      </c>
      <c r="X25" s="95">
        <v>562.84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556.79999999999995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568.4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56</v>
      </c>
      <c r="H27" s="68">
        <v>57</v>
      </c>
      <c r="I27" s="68">
        <v>56.5</v>
      </c>
      <c r="J27" s="68">
        <v>56</v>
      </c>
      <c r="K27" s="68">
        <v>57</v>
      </c>
      <c r="L27" s="68">
        <v>58</v>
      </c>
      <c r="M27" s="68">
        <v>57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56</v>
      </c>
      <c r="T27" s="68">
        <v>57</v>
      </c>
      <c r="U27" s="68">
        <v>57</v>
      </c>
      <c r="V27" s="68">
        <v>56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57</v>
      </c>
      <c r="H28" s="95">
        <v>58.5</v>
      </c>
      <c r="I28" s="95">
        <v>58.3</v>
      </c>
      <c r="J28" s="95">
        <v>56</v>
      </c>
      <c r="K28" s="95">
        <v>57</v>
      </c>
      <c r="L28" s="95">
        <v>58</v>
      </c>
      <c r="M28" s="95">
        <v>60</v>
      </c>
      <c r="N28" s="95">
        <v>58</v>
      </c>
      <c r="O28" s="95">
        <v>58</v>
      </c>
      <c r="P28" s="95">
        <v>58</v>
      </c>
      <c r="Q28" s="95">
        <v>59.3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57.51</v>
      </c>
      <c r="X28" s="95">
        <v>57.48</v>
      </c>
      <c r="Y28" s="95">
        <v>0.05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56</v>
      </c>
      <c r="K29" s="66">
        <v>57.4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57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125</v>
      </c>
      <c r="D30" s="68">
        <v>125</v>
      </c>
      <c r="E30" s="97">
        <v>125</v>
      </c>
      <c r="F30" s="68">
        <v>125</v>
      </c>
      <c r="G30" s="68">
        <v>128</v>
      </c>
      <c r="H30" s="68">
        <v>125</v>
      </c>
      <c r="I30" s="68">
        <v>126.2</v>
      </c>
      <c r="J30" s="68">
        <v>128</v>
      </c>
      <c r="K30" s="68">
        <v>125</v>
      </c>
      <c r="L30" s="68">
        <v>124</v>
      </c>
      <c r="M30" s="68">
        <v>125</v>
      </c>
      <c r="N30" s="68">
        <v>125</v>
      </c>
      <c r="O30" s="68">
        <v>125</v>
      </c>
      <c r="P30" s="68">
        <v>125</v>
      </c>
      <c r="Q30" s="68">
        <v>127</v>
      </c>
      <c r="R30" s="68">
        <v>126.3</v>
      </c>
      <c r="S30" s="68">
        <v>127.2</v>
      </c>
      <c r="T30" s="68">
        <v>125</v>
      </c>
      <c r="U30" s="68">
        <v>125</v>
      </c>
      <c r="V30" s="68">
        <v>126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125</v>
      </c>
      <c r="D31" s="95">
        <v>125</v>
      </c>
      <c r="E31" s="95">
        <v>125</v>
      </c>
      <c r="F31" s="95">
        <v>125</v>
      </c>
      <c r="G31" s="95">
        <v>129</v>
      </c>
      <c r="H31" s="95">
        <v>127</v>
      </c>
      <c r="I31" s="95">
        <v>127.2</v>
      </c>
      <c r="J31" s="95">
        <v>128</v>
      </c>
      <c r="K31" s="95">
        <v>125</v>
      </c>
      <c r="L31" s="95">
        <v>125</v>
      </c>
      <c r="M31" s="95">
        <v>126.5</v>
      </c>
      <c r="N31" s="95">
        <v>125</v>
      </c>
      <c r="O31" s="95">
        <v>125</v>
      </c>
      <c r="P31" s="95">
        <v>125</v>
      </c>
      <c r="Q31" s="95">
        <v>128</v>
      </c>
      <c r="R31" s="95">
        <v>126.3</v>
      </c>
      <c r="S31" s="95">
        <v>127.2</v>
      </c>
      <c r="T31" s="95">
        <v>125</v>
      </c>
      <c r="U31" s="95">
        <v>125</v>
      </c>
      <c r="V31" s="95">
        <v>127</v>
      </c>
      <c r="W31" s="95">
        <v>126</v>
      </c>
      <c r="X31" s="95">
        <v>125.99</v>
      </c>
      <c r="Y31" s="95">
        <v>0.01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125</v>
      </c>
      <c r="D32" s="66">
        <v>125</v>
      </c>
      <c r="E32" s="66">
        <v>125</v>
      </c>
      <c r="F32" s="66">
        <v>125</v>
      </c>
      <c r="G32" s="66">
        <v>130</v>
      </c>
      <c r="H32" s="66">
        <v>127</v>
      </c>
      <c r="I32" s="66">
        <v>128.30000000000001</v>
      </c>
      <c r="J32" s="66">
        <v>129</v>
      </c>
      <c r="K32" s="66">
        <v>125</v>
      </c>
      <c r="L32" s="66">
        <v>125</v>
      </c>
      <c r="M32" s="96">
        <v>127</v>
      </c>
      <c r="N32" s="66">
        <v>126</v>
      </c>
      <c r="O32" s="66">
        <v>125</v>
      </c>
      <c r="P32" s="66">
        <v>125</v>
      </c>
      <c r="Q32" s="66">
        <v>128</v>
      </c>
      <c r="R32" s="66">
        <v>126.3</v>
      </c>
      <c r="S32" s="66">
        <v>128</v>
      </c>
      <c r="T32" s="66">
        <v>125</v>
      </c>
      <c r="U32" s="66">
        <v>125</v>
      </c>
      <c r="V32" s="66">
        <v>129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75</v>
      </c>
      <c r="K33" s="68">
        <v>75</v>
      </c>
      <c r="L33" s="68">
        <v>74</v>
      </c>
      <c r="M33" s="97">
        <v>74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74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74.77</v>
      </c>
      <c r="X34" s="95">
        <v>74.8</v>
      </c>
      <c r="Y34" s="95">
        <v>-0.04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75</v>
      </c>
      <c r="H35" s="66">
        <v>75</v>
      </c>
      <c r="I35" s="66">
        <v>76</v>
      </c>
      <c r="J35" s="66">
        <v>75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310</v>
      </c>
      <c r="F36" s="68">
        <v>352.5</v>
      </c>
      <c r="G36" s="68">
        <v>350</v>
      </c>
      <c r="H36" s="68">
        <v>345</v>
      </c>
      <c r="I36" s="68">
        <v>350</v>
      </c>
      <c r="J36" s="68">
        <v>330</v>
      </c>
      <c r="K36" s="68">
        <v>350</v>
      </c>
      <c r="L36" s="68">
        <v>350</v>
      </c>
      <c r="M36" s="68">
        <v>345</v>
      </c>
      <c r="N36" s="68">
        <v>360</v>
      </c>
      <c r="O36" s="68">
        <v>360</v>
      </c>
      <c r="P36" s="68">
        <v>360</v>
      </c>
      <c r="Q36" s="68">
        <v>360</v>
      </c>
      <c r="R36" s="68">
        <v>355</v>
      </c>
      <c r="S36" s="68">
        <v>355</v>
      </c>
      <c r="T36" s="68">
        <v>375</v>
      </c>
      <c r="U36" s="68">
        <v>350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365</v>
      </c>
      <c r="E37" s="95">
        <v>355</v>
      </c>
      <c r="F37" s="95">
        <v>355</v>
      </c>
      <c r="G37" s="95">
        <v>351</v>
      </c>
      <c r="H37" s="95">
        <v>350</v>
      </c>
      <c r="I37" s="95">
        <v>355</v>
      </c>
      <c r="J37" s="95">
        <v>335</v>
      </c>
      <c r="K37" s="95">
        <v>350</v>
      </c>
      <c r="L37" s="95">
        <v>355</v>
      </c>
      <c r="M37" s="95">
        <v>360</v>
      </c>
      <c r="N37" s="95">
        <v>360</v>
      </c>
      <c r="O37" s="95">
        <v>360</v>
      </c>
      <c r="P37" s="95">
        <v>360</v>
      </c>
      <c r="Q37" s="95">
        <v>360</v>
      </c>
      <c r="R37" s="95">
        <v>355</v>
      </c>
      <c r="S37" s="95">
        <v>360</v>
      </c>
      <c r="T37" s="95">
        <v>375</v>
      </c>
      <c r="U37" s="95">
        <v>350</v>
      </c>
      <c r="V37" s="95">
        <v>355</v>
      </c>
      <c r="W37" s="95">
        <v>356.3</v>
      </c>
      <c r="X37" s="95">
        <v>356.2</v>
      </c>
      <c r="Y37" s="95">
        <v>0.03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355</v>
      </c>
      <c r="D38" s="66">
        <v>365</v>
      </c>
      <c r="E38" s="66">
        <v>355</v>
      </c>
      <c r="F38" s="66">
        <v>365</v>
      </c>
      <c r="G38" s="66">
        <v>352</v>
      </c>
      <c r="H38" s="66">
        <v>350</v>
      </c>
      <c r="I38" s="66">
        <v>360</v>
      </c>
      <c r="J38" s="66">
        <v>345</v>
      </c>
      <c r="K38" s="66">
        <v>350</v>
      </c>
      <c r="L38" s="66">
        <v>360</v>
      </c>
      <c r="M38" s="66">
        <v>360</v>
      </c>
      <c r="N38" s="66">
        <v>365</v>
      </c>
      <c r="O38" s="66">
        <v>365</v>
      </c>
      <c r="P38" s="66">
        <v>360</v>
      </c>
      <c r="Q38" s="66">
        <v>366</v>
      </c>
      <c r="R38" s="66">
        <v>355</v>
      </c>
      <c r="S38" s="66">
        <v>360</v>
      </c>
      <c r="T38" s="66">
        <v>375</v>
      </c>
      <c r="U38" s="66">
        <v>355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4.4000000000000004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4.75</v>
      </c>
      <c r="J39" s="68">
        <v>4.95</v>
      </c>
      <c r="K39" s="68">
        <v>4.5999999999999996</v>
      </c>
      <c r="L39" s="68">
        <v>5.12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4.7</v>
      </c>
      <c r="S39" s="68">
        <v>4.5999999999999996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>
        <v>4.8</v>
      </c>
      <c r="L40" s="95">
        <v>5.15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4.7</v>
      </c>
      <c r="S40" s="95">
        <v>4.5999999999999996</v>
      </c>
      <c r="T40" s="95" t="s">
        <v>73</v>
      </c>
      <c r="U40" s="95">
        <v>4.8</v>
      </c>
      <c r="V40" s="95">
        <v>4.6500000000000004</v>
      </c>
      <c r="W40" s="95">
        <v>4.9000000000000004</v>
      </c>
      <c r="X40" s="95">
        <v>4.91</v>
      </c>
      <c r="Y40" s="95">
        <v>-0.2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5</v>
      </c>
      <c r="J41" s="66">
        <v>4.95</v>
      </c>
      <c r="K41" s="66">
        <v>4.8</v>
      </c>
      <c r="L41" s="66">
        <v>5.18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4.7</v>
      </c>
      <c r="S41" s="66">
        <v>4.5999999999999996</v>
      </c>
      <c r="T41" s="66" t="s">
        <v>73</v>
      </c>
      <c r="U41" s="66">
        <v>4.9000000000000004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285</v>
      </c>
      <c r="F42" s="68">
        <v>318</v>
      </c>
      <c r="G42" s="68">
        <v>313</v>
      </c>
      <c r="H42" s="68">
        <v>305</v>
      </c>
      <c r="I42" s="68">
        <v>310</v>
      </c>
      <c r="J42" s="68">
        <v>300</v>
      </c>
      <c r="K42" s="68">
        <v>315</v>
      </c>
      <c r="L42" s="68">
        <v>310</v>
      </c>
      <c r="M42" s="68">
        <v>300</v>
      </c>
      <c r="N42" s="68">
        <v>330</v>
      </c>
      <c r="O42" s="68">
        <v>325</v>
      </c>
      <c r="P42" s="68">
        <v>310</v>
      </c>
      <c r="Q42" s="68">
        <v>310</v>
      </c>
      <c r="R42" s="68">
        <v>325</v>
      </c>
      <c r="S42" s="68">
        <v>310</v>
      </c>
      <c r="T42" s="68">
        <v>320</v>
      </c>
      <c r="U42" s="68">
        <v>315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315</v>
      </c>
      <c r="D43" s="95">
        <v>320</v>
      </c>
      <c r="E43" s="95">
        <v>320</v>
      </c>
      <c r="F43" s="95">
        <v>325</v>
      </c>
      <c r="G43" s="95">
        <v>315</v>
      </c>
      <c r="H43" s="95">
        <v>310</v>
      </c>
      <c r="I43" s="95">
        <v>315</v>
      </c>
      <c r="J43" s="95">
        <v>310</v>
      </c>
      <c r="K43" s="95">
        <v>320</v>
      </c>
      <c r="L43" s="95">
        <v>315</v>
      </c>
      <c r="M43" s="95">
        <v>310</v>
      </c>
      <c r="N43" s="95">
        <v>330</v>
      </c>
      <c r="O43" s="95">
        <v>330</v>
      </c>
      <c r="P43" s="95">
        <v>310</v>
      </c>
      <c r="Q43" s="95">
        <v>315</v>
      </c>
      <c r="R43" s="95">
        <v>325</v>
      </c>
      <c r="S43" s="95">
        <v>320</v>
      </c>
      <c r="T43" s="95">
        <v>320</v>
      </c>
      <c r="U43" s="95">
        <v>315</v>
      </c>
      <c r="V43" s="95">
        <v>315</v>
      </c>
      <c r="W43" s="95">
        <v>316.27999999999997</v>
      </c>
      <c r="X43" s="95">
        <v>316.04000000000002</v>
      </c>
      <c r="Y43" s="95">
        <v>0.08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315</v>
      </c>
      <c r="H44" s="71">
        <v>310</v>
      </c>
      <c r="I44" s="71">
        <v>320</v>
      </c>
      <c r="J44" s="71">
        <v>320</v>
      </c>
      <c r="K44" s="71">
        <v>320</v>
      </c>
      <c r="L44" s="71">
        <v>325</v>
      </c>
      <c r="M44" s="71">
        <v>310</v>
      </c>
      <c r="N44" s="71">
        <v>335</v>
      </c>
      <c r="O44" s="71">
        <v>330</v>
      </c>
      <c r="P44" s="71">
        <v>310</v>
      </c>
      <c r="Q44" s="71">
        <v>320</v>
      </c>
      <c r="R44" s="71">
        <v>325</v>
      </c>
      <c r="S44" s="71">
        <v>320</v>
      </c>
      <c r="T44" s="71">
        <v>320</v>
      </c>
      <c r="U44" s="71">
        <v>315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G1" sqref="G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 t="s">
        <v>719</v>
      </c>
      <c r="Q6" s="62" t="s">
        <v>73</v>
      </c>
      <c r="R6" s="62" t="s">
        <v>73</v>
      </c>
      <c r="S6" s="62" t="s">
        <v>73</v>
      </c>
      <c r="T6" s="62" t="s">
        <v>73</v>
      </c>
      <c r="U6" s="62" t="s">
        <v>256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 t="s">
        <v>720</v>
      </c>
      <c r="Q7" s="95" t="s">
        <v>73</v>
      </c>
      <c r="R7" s="95" t="s">
        <v>73</v>
      </c>
      <c r="S7" s="95" t="s">
        <v>73</v>
      </c>
      <c r="T7" s="95" t="s">
        <v>73</v>
      </c>
      <c r="U7" s="95" t="s">
        <v>562</v>
      </c>
      <c r="V7" s="95" t="s">
        <v>73</v>
      </c>
      <c r="W7" s="95" t="s">
        <v>721</v>
      </c>
      <c r="X7" s="95" t="s">
        <v>721</v>
      </c>
      <c r="Y7" s="95" t="s">
        <v>79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 t="s">
        <v>720</v>
      </c>
      <c r="Q8" s="66" t="s">
        <v>73</v>
      </c>
      <c r="R8" s="66" t="s">
        <v>73</v>
      </c>
      <c r="S8" s="66" t="s">
        <v>73</v>
      </c>
      <c r="T8" s="66" t="s">
        <v>73</v>
      </c>
      <c r="U8" s="66" t="s">
        <v>719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 t="s">
        <v>652</v>
      </c>
      <c r="D9" s="68" t="s">
        <v>722</v>
      </c>
      <c r="E9" s="68" t="s">
        <v>73</v>
      </c>
      <c r="F9" s="68" t="s">
        <v>723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285</v>
      </c>
      <c r="L9" s="68" t="s">
        <v>724</v>
      </c>
      <c r="M9" s="68" t="s">
        <v>73</v>
      </c>
      <c r="N9" s="68" t="s">
        <v>725</v>
      </c>
      <c r="O9" s="68" t="s">
        <v>488</v>
      </c>
      <c r="P9" s="68" t="s">
        <v>364</v>
      </c>
      <c r="Q9" s="68" t="s">
        <v>73</v>
      </c>
      <c r="R9" s="68" t="s">
        <v>73</v>
      </c>
      <c r="S9" s="68" t="s">
        <v>73</v>
      </c>
      <c r="T9" s="68" t="s">
        <v>726</v>
      </c>
      <c r="U9" s="68" t="s">
        <v>727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 t="s">
        <v>261</v>
      </c>
      <c r="D10" s="95" t="s">
        <v>722</v>
      </c>
      <c r="E10" s="95" t="s">
        <v>73</v>
      </c>
      <c r="F10" s="95" t="s">
        <v>728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729</v>
      </c>
      <c r="L10" s="95" t="s">
        <v>432</v>
      </c>
      <c r="M10" s="95" t="s">
        <v>73</v>
      </c>
      <c r="N10" s="95" t="s">
        <v>726</v>
      </c>
      <c r="O10" s="95" t="s">
        <v>488</v>
      </c>
      <c r="P10" s="95" t="s">
        <v>364</v>
      </c>
      <c r="Q10" s="95" t="s">
        <v>73</v>
      </c>
      <c r="R10" s="95" t="s">
        <v>73</v>
      </c>
      <c r="S10" s="95" t="s">
        <v>73</v>
      </c>
      <c r="T10" s="95" t="s">
        <v>726</v>
      </c>
      <c r="U10" s="95" t="s">
        <v>564</v>
      </c>
      <c r="V10" s="95" t="s">
        <v>73</v>
      </c>
      <c r="W10" s="95" t="s">
        <v>730</v>
      </c>
      <c r="X10" s="95" t="s">
        <v>731</v>
      </c>
      <c r="Y10" s="95" t="s">
        <v>732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 t="s">
        <v>364</v>
      </c>
      <c r="D11" s="66" t="s">
        <v>722</v>
      </c>
      <c r="E11" s="66" t="s">
        <v>73</v>
      </c>
      <c r="F11" s="66" t="s">
        <v>364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722</v>
      </c>
      <c r="L11" s="66" t="s">
        <v>487</v>
      </c>
      <c r="M11" s="66" t="s">
        <v>73</v>
      </c>
      <c r="N11" s="66" t="s">
        <v>364</v>
      </c>
      <c r="O11" s="66" t="s">
        <v>364</v>
      </c>
      <c r="P11" s="66" t="s">
        <v>364</v>
      </c>
      <c r="Q11" s="66" t="s">
        <v>73</v>
      </c>
      <c r="R11" s="66" t="s">
        <v>73</v>
      </c>
      <c r="S11" s="66" t="s">
        <v>73</v>
      </c>
      <c r="T11" s="66" t="s">
        <v>726</v>
      </c>
      <c r="U11" s="66" t="s">
        <v>94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 t="s">
        <v>789</v>
      </c>
      <c r="D12" s="68" t="s">
        <v>73</v>
      </c>
      <c r="E12" s="68" t="s">
        <v>73</v>
      </c>
      <c r="F12" s="68" t="s">
        <v>790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791</v>
      </c>
      <c r="L12" s="68" t="s">
        <v>711</v>
      </c>
      <c r="M12" s="68" t="s">
        <v>73</v>
      </c>
      <c r="N12" s="68" t="s">
        <v>792</v>
      </c>
      <c r="O12" s="68" t="s">
        <v>790</v>
      </c>
      <c r="P12" s="68" t="s">
        <v>404</v>
      </c>
      <c r="Q12" s="68" t="s">
        <v>73</v>
      </c>
      <c r="R12" s="68" t="s">
        <v>73</v>
      </c>
      <c r="S12" s="68" t="s">
        <v>73</v>
      </c>
      <c r="T12" s="68" t="s">
        <v>73</v>
      </c>
      <c r="U12" s="68" t="s">
        <v>634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 t="s">
        <v>303</v>
      </c>
      <c r="D13" s="95" t="s">
        <v>73</v>
      </c>
      <c r="E13" s="95" t="s">
        <v>73</v>
      </c>
      <c r="F13" s="95" t="s">
        <v>605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793</v>
      </c>
      <c r="L13" s="95" t="s">
        <v>234</v>
      </c>
      <c r="M13" s="95" t="s">
        <v>73</v>
      </c>
      <c r="N13" s="95" t="s">
        <v>790</v>
      </c>
      <c r="O13" s="95" t="s">
        <v>794</v>
      </c>
      <c r="P13" s="95" t="s">
        <v>404</v>
      </c>
      <c r="Q13" s="95" t="s">
        <v>73</v>
      </c>
      <c r="R13" s="95" t="s">
        <v>73</v>
      </c>
      <c r="S13" s="95" t="s">
        <v>73</v>
      </c>
      <c r="T13" s="95" t="s">
        <v>73</v>
      </c>
      <c r="U13" s="95" t="s">
        <v>303</v>
      </c>
      <c r="V13" s="95" t="s">
        <v>73</v>
      </c>
      <c r="W13" s="95" t="s">
        <v>795</v>
      </c>
      <c r="X13" s="95" t="s">
        <v>795</v>
      </c>
      <c r="Y13" s="95" t="s">
        <v>79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 t="s">
        <v>404</v>
      </c>
      <c r="D14" s="66" t="s">
        <v>73</v>
      </c>
      <c r="E14" s="66" t="s">
        <v>73</v>
      </c>
      <c r="F14" s="66" t="s">
        <v>404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796</v>
      </c>
      <c r="L14" s="66" t="s">
        <v>230</v>
      </c>
      <c r="M14" s="66" t="s">
        <v>73</v>
      </c>
      <c r="N14" s="66" t="s">
        <v>404</v>
      </c>
      <c r="O14" s="66" t="s">
        <v>404</v>
      </c>
      <c r="P14" s="66" t="s">
        <v>404</v>
      </c>
      <c r="Q14" s="66" t="s">
        <v>73</v>
      </c>
      <c r="R14" s="66" t="s">
        <v>73</v>
      </c>
      <c r="S14" s="66" t="s">
        <v>73</v>
      </c>
      <c r="T14" s="66" t="s">
        <v>73</v>
      </c>
      <c r="U14" s="66" t="s">
        <v>307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 t="s">
        <v>532</v>
      </c>
      <c r="J15" s="68" t="s">
        <v>188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 t="s">
        <v>287</v>
      </c>
      <c r="R15" s="68" t="s">
        <v>287</v>
      </c>
      <c r="S15" s="68" t="s">
        <v>73</v>
      </c>
      <c r="T15" s="68" t="s">
        <v>73</v>
      </c>
      <c r="U15" s="68" t="s">
        <v>73</v>
      </c>
      <c r="V15" s="68" t="s">
        <v>188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 t="s">
        <v>191</v>
      </c>
      <c r="J16" s="95" t="s">
        <v>189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 t="s">
        <v>287</v>
      </c>
      <c r="R16" s="95" t="s">
        <v>287</v>
      </c>
      <c r="S16" s="95" t="s">
        <v>73</v>
      </c>
      <c r="T16" s="95" t="s">
        <v>73</v>
      </c>
      <c r="U16" s="95" t="s">
        <v>73</v>
      </c>
      <c r="V16" s="95" t="s">
        <v>189</v>
      </c>
      <c r="W16" s="95" t="s">
        <v>775</v>
      </c>
      <c r="X16" s="95" t="s">
        <v>775</v>
      </c>
      <c r="Y16" s="95" t="s">
        <v>79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 t="s">
        <v>482</v>
      </c>
      <c r="J17" s="66" t="s">
        <v>261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 t="s">
        <v>287</v>
      </c>
      <c r="R17" s="66" t="s">
        <v>287</v>
      </c>
      <c r="S17" s="66" t="s">
        <v>73</v>
      </c>
      <c r="T17" s="66" t="s">
        <v>73</v>
      </c>
      <c r="U17" s="66" t="s">
        <v>73</v>
      </c>
      <c r="V17" s="66" t="s">
        <v>482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104</v>
      </c>
      <c r="L18" s="68" t="s">
        <v>105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 t="s">
        <v>105</v>
      </c>
      <c r="R18" s="68" t="s">
        <v>104</v>
      </c>
      <c r="S18" s="68" t="s">
        <v>73</v>
      </c>
      <c r="T18" s="68" t="s">
        <v>73</v>
      </c>
      <c r="U18" s="68" t="s">
        <v>294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104</v>
      </c>
      <c r="L19" s="95" t="s">
        <v>106</v>
      </c>
      <c r="M19" s="95" t="s">
        <v>75</v>
      </c>
      <c r="N19" s="95" t="s">
        <v>75</v>
      </c>
      <c r="O19" s="95" t="s">
        <v>73</v>
      </c>
      <c r="P19" s="95" t="s">
        <v>75</v>
      </c>
      <c r="Q19" s="95" t="s">
        <v>654</v>
      </c>
      <c r="R19" s="95" t="s">
        <v>107</v>
      </c>
      <c r="S19" s="95" t="s">
        <v>73</v>
      </c>
      <c r="T19" s="95" t="s">
        <v>73</v>
      </c>
      <c r="U19" s="95" t="s">
        <v>269</v>
      </c>
      <c r="V19" s="95" t="s">
        <v>73</v>
      </c>
      <c r="W19" s="95" t="s">
        <v>733</v>
      </c>
      <c r="X19" s="95" t="s">
        <v>734</v>
      </c>
      <c r="Y19" s="95" t="s">
        <v>355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104</v>
      </c>
      <c r="L20" s="66" t="s">
        <v>108</v>
      </c>
      <c r="M20" s="66" t="s">
        <v>75</v>
      </c>
      <c r="N20" s="66" t="s">
        <v>75</v>
      </c>
      <c r="O20" s="66" t="s">
        <v>73</v>
      </c>
      <c r="P20" s="66" t="s">
        <v>75</v>
      </c>
      <c r="Q20" s="66" t="s">
        <v>654</v>
      </c>
      <c r="R20" s="66" t="s">
        <v>107</v>
      </c>
      <c r="S20" s="66" t="s">
        <v>73</v>
      </c>
      <c r="T20" s="66" t="s">
        <v>73</v>
      </c>
      <c r="U20" s="66" t="s">
        <v>735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 t="s">
        <v>116</v>
      </c>
      <c r="H21" s="68" t="s">
        <v>75</v>
      </c>
      <c r="I21" s="68" t="s">
        <v>121</v>
      </c>
      <c r="J21" s="68" t="s">
        <v>497</v>
      </c>
      <c r="K21" s="68" t="s">
        <v>117</v>
      </c>
      <c r="L21" s="68" t="s">
        <v>74</v>
      </c>
      <c r="M21" s="68" t="s">
        <v>117</v>
      </c>
      <c r="N21" s="68" t="s">
        <v>73</v>
      </c>
      <c r="O21" s="68" t="s">
        <v>73</v>
      </c>
      <c r="P21" s="68" t="s">
        <v>73</v>
      </c>
      <c r="Q21" s="68" t="s">
        <v>125</v>
      </c>
      <c r="R21" s="68" t="s">
        <v>117</v>
      </c>
      <c r="S21" s="68" t="s">
        <v>120</v>
      </c>
      <c r="T21" s="68" t="s">
        <v>73</v>
      </c>
      <c r="U21" s="68" t="s">
        <v>73</v>
      </c>
      <c r="V21" s="68" t="s">
        <v>116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 t="s">
        <v>369</v>
      </c>
      <c r="H22" s="95" t="s">
        <v>75</v>
      </c>
      <c r="I22" s="95" t="s">
        <v>125</v>
      </c>
      <c r="J22" s="95" t="s">
        <v>121</v>
      </c>
      <c r="K22" s="95" t="s">
        <v>125</v>
      </c>
      <c r="L22" s="95" t="s">
        <v>74</v>
      </c>
      <c r="M22" s="95" t="s">
        <v>121</v>
      </c>
      <c r="N22" s="95" t="s">
        <v>73</v>
      </c>
      <c r="O22" s="95" t="s">
        <v>73</v>
      </c>
      <c r="P22" s="95" t="s">
        <v>73</v>
      </c>
      <c r="Q22" s="95" t="s">
        <v>125</v>
      </c>
      <c r="R22" s="95" t="s">
        <v>121</v>
      </c>
      <c r="S22" s="95" t="s">
        <v>736</v>
      </c>
      <c r="T22" s="95" t="s">
        <v>73</v>
      </c>
      <c r="U22" s="95" t="s">
        <v>73</v>
      </c>
      <c r="V22" s="95" t="s">
        <v>117</v>
      </c>
      <c r="W22" s="95" t="s">
        <v>737</v>
      </c>
      <c r="X22" s="95" t="s">
        <v>738</v>
      </c>
      <c r="Y22" s="95" t="s">
        <v>739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 t="s">
        <v>125</v>
      </c>
      <c r="H23" s="66" t="s">
        <v>75</v>
      </c>
      <c r="I23" s="66" t="s">
        <v>105</v>
      </c>
      <c r="J23" s="66" t="s">
        <v>657</v>
      </c>
      <c r="K23" s="66" t="s">
        <v>125</v>
      </c>
      <c r="L23" s="66" t="s">
        <v>74</v>
      </c>
      <c r="M23" s="66" t="s">
        <v>125</v>
      </c>
      <c r="N23" s="66" t="s">
        <v>73</v>
      </c>
      <c r="O23" s="66" t="s">
        <v>73</v>
      </c>
      <c r="P23" s="66" t="s">
        <v>73</v>
      </c>
      <c r="Q23" s="66" t="s">
        <v>105</v>
      </c>
      <c r="R23" s="66" t="s">
        <v>121</v>
      </c>
      <c r="S23" s="66" t="s">
        <v>740</v>
      </c>
      <c r="T23" s="66" t="s">
        <v>73</v>
      </c>
      <c r="U23" s="66" t="s">
        <v>73</v>
      </c>
      <c r="V23" s="66" t="s">
        <v>125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 t="s">
        <v>254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 t="s">
        <v>316</v>
      </c>
      <c r="Q24" s="68" t="s">
        <v>73</v>
      </c>
      <c r="R24" s="68" t="s">
        <v>73</v>
      </c>
      <c r="S24" s="68" t="s">
        <v>73</v>
      </c>
      <c r="T24" s="68" t="s">
        <v>73</v>
      </c>
      <c r="U24" s="68" t="s">
        <v>438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 t="s">
        <v>316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 t="s">
        <v>253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 t="s">
        <v>438</v>
      </c>
      <c r="V25" s="95" t="s">
        <v>73</v>
      </c>
      <c r="W25" s="95" t="s">
        <v>797</v>
      </c>
      <c r="X25" s="95" t="s">
        <v>797</v>
      </c>
      <c r="Y25" s="95" t="s">
        <v>79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 t="s">
        <v>798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 t="s">
        <v>253</v>
      </c>
      <c r="Q26" s="66" t="s">
        <v>73</v>
      </c>
      <c r="R26" s="66" t="s">
        <v>73</v>
      </c>
      <c r="S26" s="66" t="s">
        <v>73</v>
      </c>
      <c r="T26" s="66" t="s">
        <v>73</v>
      </c>
      <c r="U26" s="66" t="s">
        <v>438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 t="s">
        <v>141</v>
      </c>
      <c r="D27" s="68" t="s">
        <v>141</v>
      </c>
      <c r="E27" s="68" t="s">
        <v>165</v>
      </c>
      <c r="F27" s="68" t="s">
        <v>167</v>
      </c>
      <c r="G27" s="68" t="s">
        <v>135</v>
      </c>
      <c r="H27" s="68" t="s">
        <v>141</v>
      </c>
      <c r="I27" s="68" t="s">
        <v>570</v>
      </c>
      <c r="J27" s="68" t="s">
        <v>128</v>
      </c>
      <c r="K27" s="68" t="s">
        <v>141</v>
      </c>
      <c r="L27" s="68" t="s">
        <v>141</v>
      </c>
      <c r="M27" s="68" t="s">
        <v>165</v>
      </c>
      <c r="N27" s="68" t="s">
        <v>167</v>
      </c>
      <c r="O27" s="68" t="s">
        <v>167</v>
      </c>
      <c r="P27" s="68" t="s">
        <v>167</v>
      </c>
      <c r="Q27" s="68" t="s">
        <v>83</v>
      </c>
      <c r="R27" s="68" t="s">
        <v>741</v>
      </c>
      <c r="S27" s="68" t="s">
        <v>135</v>
      </c>
      <c r="T27" s="68" t="s">
        <v>141</v>
      </c>
      <c r="U27" s="68" t="s">
        <v>141</v>
      </c>
      <c r="V27" s="68" t="s">
        <v>135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 t="s">
        <v>141</v>
      </c>
      <c r="D28" s="95" t="s">
        <v>141</v>
      </c>
      <c r="E28" s="95" t="s">
        <v>141</v>
      </c>
      <c r="F28" s="95" t="s">
        <v>167</v>
      </c>
      <c r="G28" s="95" t="s">
        <v>570</v>
      </c>
      <c r="H28" s="95" t="s">
        <v>742</v>
      </c>
      <c r="I28" s="95" t="s">
        <v>743</v>
      </c>
      <c r="J28" s="95" t="s">
        <v>135</v>
      </c>
      <c r="K28" s="95" t="s">
        <v>141</v>
      </c>
      <c r="L28" s="95" t="s">
        <v>141</v>
      </c>
      <c r="M28" s="95" t="s">
        <v>83</v>
      </c>
      <c r="N28" s="95" t="s">
        <v>167</v>
      </c>
      <c r="O28" s="95" t="s">
        <v>167</v>
      </c>
      <c r="P28" s="95" t="s">
        <v>167</v>
      </c>
      <c r="Q28" s="95" t="s">
        <v>744</v>
      </c>
      <c r="R28" s="95" t="s">
        <v>745</v>
      </c>
      <c r="S28" s="95" t="s">
        <v>746</v>
      </c>
      <c r="T28" s="95" t="s">
        <v>141</v>
      </c>
      <c r="U28" s="95" t="s">
        <v>141</v>
      </c>
      <c r="V28" s="95" t="s">
        <v>135</v>
      </c>
      <c r="W28" s="95" t="s">
        <v>747</v>
      </c>
      <c r="X28" s="95" t="s">
        <v>748</v>
      </c>
      <c r="Y28" s="95" t="s">
        <v>749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 t="s">
        <v>141</v>
      </c>
      <c r="D29" s="66" t="s">
        <v>141</v>
      </c>
      <c r="E29" s="96" t="s">
        <v>141</v>
      </c>
      <c r="F29" s="66" t="s">
        <v>167</v>
      </c>
      <c r="G29" s="66" t="s">
        <v>167</v>
      </c>
      <c r="H29" s="66" t="s">
        <v>164</v>
      </c>
      <c r="I29" s="66" t="s">
        <v>750</v>
      </c>
      <c r="J29" s="66" t="s">
        <v>135</v>
      </c>
      <c r="K29" s="66" t="s">
        <v>141</v>
      </c>
      <c r="L29" s="66" t="s">
        <v>167</v>
      </c>
      <c r="M29" s="66" t="s">
        <v>164</v>
      </c>
      <c r="N29" s="66" t="s">
        <v>167</v>
      </c>
      <c r="O29" s="66" t="s">
        <v>167</v>
      </c>
      <c r="P29" s="66" t="s">
        <v>167</v>
      </c>
      <c r="Q29" s="66" t="s">
        <v>164</v>
      </c>
      <c r="R29" s="66" t="s">
        <v>745</v>
      </c>
      <c r="S29" s="66" t="s">
        <v>746</v>
      </c>
      <c r="T29" s="66" t="s">
        <v>141</v>
      </c>
      <c r="U29" s="66" t="s">
        <v>167</v>
      </c>
      <c r="V29" s="66" t="s">
        <v>141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 t="s">
        <v>751</v>
      </c>
      <c r="D30" s="68" t="s">
        <v>752</v>
      </c>
      <c r="E30" s="97" t="s">
        <v>752</v>
      </c>
      <c r="F30" s="68" t="s">
        <v>752</v>
      </c>
      <c r="G30" s="68" t="s">
        <v>753</v>
      </c>
      <c r="H30" s="68" t="s">
        <v>752</v>
      </c>
      <c r="I30" s="68" t="s">
        <v>754</v>
      </c>
      <c r="J30" s="68" t="s">
        <v>753</v>
      </c>
      <c r="K30" s="68" t="s">
        <v>752</v>
      </c>
      <c r="L30" s="68" t="s">
        <v>751</v>
      </c>
      <c r="M30" s="68" t="s">
        <v>751</v>
      </c>
      <c r="N30" s="68" t="s">
        <v>752</v>
      </c>
      <c r="O30" s="68" t="s">
        <v>752</v>
      </c>
      <c r="P30" s="68" t="s">
        <v>752</v>
      </c>
      <c r="Q30" s="68" t="s">
        <v>497</v>
      </c>
      <c r="R30" s="68" t="s">
        <v>755</v>
      </c>
      <c r="S30" s="68" t="s">
        <v>753</v>
      </c>
      <c r="T30" s="68" t="s">
        <v>752</v>
      </c>
      <c r="U30" s="68" t="s">
        <v>752</v>
      </c>
      <c r="V30" s="68" t="s">
        <v>756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 t="s">
        <v>751</v>
      </c>
      <c r="D31" s="95" t="s">
        <v>752</v>
      </c>
      <c r="E31" s="95" t="s">
        <v>752</v>
      </c>
      <c r="F31" s="95" t="s">
        <v>752</v>
      </c>
      <c r="G31" s="95" t="s">
        <v>497</v>
      </c>
      <c r="H31" s="95" t="s">
        <v>753</v>
      </c>
      <c r="I31" s="95" t="s">
        <v>757</v>
      </c>
      <c r="J31" s="95" t="s">
        <v>497</v>
      </c>
      <c r="K31" s="95" t="s">
        <v>752</v>
      </c>
      <c r="L31" s="95" t="s">
        <v>756</v>
      </c>
      <c r="M31" s="95" t="s">
        <v>758</v>
      </c>
      <c r="N31" s="95" t="s">
        <v>752</v>
      </c>
      <c r="O31" s="95" t="s">
        <v>752</v>
      </c>
      <c r="P31" s="95" t="s">
        <v>752</v>
      </c>
      <c r="Q31" s="95" t="s">
        <v>497</v>
      </c>
      <c r="R31" s="95" t="s">
        <v>755</v>
      </c>
      <c r="S31" s="95" t="s">
        <v>757</v>
      </c>
      <c r="T31" s="95" t="s">
        <v>752</v>
      </c>
      <c r="U31" s="95" t="s">
        <v>752</v>
      </c>
      <c r="V31" s="95" t="s">
        <v>753</v>
      </c>
      <c r="W31" s="95" t="s">
        <v>759</v>
      </c>
      <c r="X31" s="95" t="s">
        <v>756</v>
      </c>
      <c r="Y31" s="95" t="s">
        <v>760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 t="s">
        <v>751</v>
      </c>
      <c r="D32" s="66" t="s">
        <v>752</v>
      </c>
      <c r="E32" s="66" t="s">
        <v>752</v>
      </c>
      <c r="F32" s="66" t="s">
        <v>752</v>
      </c>
      <c r="G32" s="66" t="s">
        <v>761</v>
      </c>
      <c r="H32" s="66" t="s">
        <v>497</v>
      </c>
      <c r="I32" s="66" t="s">
        <v>762</v>
      </c>
      <c r="J32" s="66" t="s">
        <v>763</v>
      </c>
      <c r="K32" s="66" t="s">
        <v>752</v>
      </c>
      <c r="L32" s="66" t="s">
        <v>752</v>
      </c>
      <c r="M32" s="96" t="s">
        <v>758</v>
      </c>
      <c r="N32" s="66" t="s">
        <v>758</v>
      </c>
      <c r="O32" s="66" t="s">
        <v>752</v>
      </c>
      <c r="P32" s="66" t="s">
        <v>752</v>
      </c>
      <c r="Q32" s="66" t="s">
        <v>497</v>
      </c>
      <c r="R32" s="66" t="s">
        <v>755</v>
      </c>
      <c r="S32" s="66" t="s">
        <v>757</v>
      </c>
      <c r="T32" s="66" t="s">
        <v>752</v>
      </c>
      <c r="U32" s="66" t="s">
        <v>752</v>
      </c>
      <c r="V32" s="66" t="s">
        <v>497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 t="s">
        <v>639</v>
      </c>
      <c r="D33" s="68" t="s">
        <v>639</v>
      </c>
      <c r="E33" s="68" t="s">
        <v>639</v>
      </c>
      <c r="F33" s="68" t="s">
        <v>639</v>
      </c>
      <c r="G33" s="68" t="s">
        <v>167</v>
      </c>
      <c r="H33" s="68" t="s">
        <v>673</v>
      </c>
      <c r="I33" s="68" t="s">
        <v>764</v>
      </c>
      <c r="J33" s="68" t="s">
        <v>639</v>
      </c>
      <c r="K33" s="68" t="s">
        <v>639</v>
      </c>
      <c r="L33" s="68" t="s">
        <v>639</v>
      </c>
      <c r="M33" s="97" t="s">
        <v>764</v>
      </c>
      <c r="N33" s="68" t="s">
        <v>639</v>
      </c>
      <c r="O33" s="68" t="s">
        <v>639</v>
      </c>
      <c r="P33" s="68" t="s">
        <v>639</v>
      </c>
      <c r="Q33" s="68" t="s">
        <v>639</v>
      </c>
      <c r="R33" s="68" t="s">
        <v>639</v>
      </c>
      <c r="S33" s="68" t="s">
        <v>639</v>
      </c>
      <c r="T33" s="68" t="s">
        <v>639</v>
      </c>
      <c r="U33" s="68" t="s">
        <v>639</v>
      </c>
      <c r="V33" s="68" t="s">
        <v>670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 t="s">
        <v>639</v>
      </c>
      <c r="D34" s="95" t="s">
        <v>639</v>
      </c>
      <c r="E34" s="95" t="s">
        <v>765</v>
      </c>
      <c r="F34" s="95" t="s">
        <v>639</v>
      </c>
      <c r="G34" s="95" t="s">
        <v>526</v>
      </c>
      <c r="H34" s="95" t="s">
        <v>639</v>
      </c>
      <c r="I34" s="95" t="s">
        <v>639</v>
      </c>
      <c r="J34" s="95" t="s">
        <v>639</v>
      </c>
      <c r="K34" s="95" t="s">
        <v>639</v>
      </c>
      <c r="L34" s="95" t="s">
        <v>639</v>
      </c>
      <c r="M34" s="95" t="s">
        <v>764</v>
      </c>
      <c r="N34" s="95" t="s">
        <v>639</v>
      </c>
      <c r="O34" s="95" t="s">
        <v>639</v>
      </c>
      <c r="P34" s="95" t="s">
        <v>639</v>
      </c>
      <c r="Q34" s="95" t="s">
        <v>639</v>
      </c>
      <c r="R34" s="95" t="s">
        <v>639</v>
      </c>
      <c r="S34" s="95" t="s">
        <v>639</v>
      </c>
      <c r="T34" s="95" t="s">
        <v>639</v>
      </c>
      <c r="U34" s="95" t="s">
        <v>639</v>
      </c>
      <c r="V34" s="95" t="s">
        <v>256</v>
      </c>
      <c r="W34" s="95" t="s">
        <v>766</v>
      </c>
      <c r="X34" s="95" t="s">
        <v>767</v>
      </c>
      <c r="Y34" s="95" t="s">
        <v>536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 t="s">
        <v>639</v>
      </c>
      <c r="D35" s="66" t="s">
        <v>639</v>
      </c>
      <c r="E35" s="66" t="s">
        <v>765</v>
      </c>
      <c r="F35" s="66" t="s">
        <v>639</v>
      </c>
      <c r="G35" s="66" t="s">
        <v>639</v>
      </c>
      <c r="H35" s="66" t="s">
        <v>765</v>
      </c>
      <c r="I35" s="66" t="s">
        <v>768</v>
      </c>
      <c r="J35" s="66" t="s">
        <v>639</v>
      </c>
      <c r="K35" s="66" t="s">
        <v>639</v>
      </c>
      <c r="L35" s="66" t="s">
        <v>639</v>
      </c>
      <c r="M35" s="66" t="s">
        <v>639</v>
      </c>
      <c r="N35" s="66" t="s">
        <v>639</v>
      </c>
      <c r="O35" s="66" t="s">
        <v>639</v>
      </c>
      <c r="P35" s="66" t="s">
        <v>639</v>
      </c>
      <c r="Q35" s="66" t="s">
        <v>765</v>
      </c>
      <c r="R35" s="66" t="s">
        <v>639</v>
      </c>
      <c r="S35" s="66" t="s">
        <v>639</v>
      </c>
      <c r="T35" s="66" t="s">
        <v>639</v>
      </c>
      <c r="U35" s="66" t="s">
        <v>639</v>
      </c>
      <c r="V35" s="66" t="s">
        <v>639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 t="s">
        <v>112</v>
      </c>
      <c r="D36" s="68" t="s">
        <v>268</v>
      </c>
      <c r="E36" s="68" t="s">
        <v>112</v>
      </c>
      <c r="F36" s="68" t="s">
        <v>769</v>
      </c>
      <c r="G36" s="68" t="s">
        <v>269</v>
      </c>
      <c r="H36" s="68" t="s">
        <v>269</v>
      </c>
      <c r="I36" s="68" t="s">
        <v>269</v>
      </c>
      <c r="J36" s="68" t="s">
        <v>175</v>
      </c>
      <c r="K36" s="68" t="s">
        <v>269</v>
      </c>
      <c r="L36" s="68" t="s">
        <v>269</v>
      </c>
      <c r="M36" s="68" t="s">
        <v>185</v>
      </c>
      <c r="N36" s="68" t="s">
        <v>268</v>
      </c>
      <c r="O36" s="68" t="s">
        <v>75</v>
      </c>
      <c r="P36" s="68" t="s">
        <v>269</v>
      </c>
      <c r="Q36" s="68" t="s">
        <v>268</v>
      </c>
      <c r="R36" s="68" t="s">
        <v>281</v>
      </c>
      <c r="S36" s="68" t="s">
        <v>281</v>
      </c>
      <c r="T36" s="68" t="s">
        <v>770</v>
      </c>
      <c r="U36" s="68" t="s">
        <v>269</v>
      </c>
      <c r="V36" s="68" t="s">
        <v>177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 t="s">
        <v>269</v>
      </c>
      <c r="D37" s="95" t="s">
        <v>678</v>
      </c>
      <c r="E37" s="95" t="s">
        <v>281</v>
      </c>
      <c r="F37" s="95" t="s">
        <v>281</v>
      </c>
      <c r="G37" s="95" t="s">
        <v>466</v>
      </c>
      <c r="H37" s="95" t="s">
        <v>269</v>
      </c>
      <c r="I37" s="95" t="s">
        <v>281</v>
      </c>
      <c r="J37" s="95" t="s">
        <v>174</v>
      </c>
      <c r="K37" s="95" t="s">
        <v>269</v>
      </c>
      <c r="L37" s="95" t="s">
        <v>281</v>
      </c>
      <c r="M37" s="95" t="s">
        <v>268</v>
      </c>
      <c r="N37" s="95" t="s">
        <v>268</v>
      </c>
      <c r="O37" s="95" t="s">
        <v>75</v>
      </c>
      <c r="P37" s="95" t="s">
        <v>269</v>
      </c>
      <c r="Q37" s="95" t="s">
        <v>268</v>
      </c>
      <c r="R37" s="95" t="s">
        <v>281</v>
      </c>
      <c r="S37" s="95" t="s">
        <v>268</v>
      </c>
      <c r="T37" s="95" t="s">
        <v>770</v>
      </c>
      <c r="U37" s="95" t="s">
        <v>269</v>
      </c>
      <c r="V37" s="95" t="s">
        <v>281</v>
      </c>
      <c r="W37" s="95" t="s">
        <v>771</v>
      </c>
      <c r="X37" s="95" t="s">
        <v>772</v>
      </c>
      <c r="Y37" s="95" t="s">
        <v>773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 t="s">
        <v>281</v>
      </c>
      <c r="D38" s="66" t="s">
        <v>678</v>
      </c>
      <c r="E38" s="66" t="s">
        <v>281</v>
      </c>
      <c r="F38" s="66" t="s">
        <v>678</v>
      </c>
      <c r="G38" s="66" t="s">
        <v>528</v>
      </c>
      <c r="H38" s="66" t="s">
        <v>281</v>
      </c>
      <c r="I38" s="66" t="s">
        <v>268</v>
      </c>
      <c r="J38" s="66" t="s">
        <v>185</v>
      </c>
      <c r="K38" s="66" t="s">
        <v>269</v>
      </c>
      <c r="L38" s="66" t="s">
        <v>268</v>
      </c>
      <c r="M38" s="66" t="s">
        <v>268</v>
      </c>
      <c r="N38" s="66" t="s">
        <v>678</v>
      </c>
      <c r="O38" s="66" t="s">
        <v>75</v>
      </c>
      <c r="P38" s="66" t="s">
        <v>269</v>
      </c>
      <c r="Q38" s="66" t="s">
        <v>774</v>
      </c>
      <c r="R38" s="66" t="s">
        <v>281</v>
      </c>
      <c r="S38" s="66" t="s">
        <v>268</v>
      </c>
      <c r="T38" s="66" t="s">
        <v>770</v>
      </c>
      <c r="U38" s="66" t="s">
        <v>281</v>
      </c>
      <c r="V38" s="66" t="s">
        <v>268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 t="s">
        <v>776</v>
      </c>
      <c r="D39" s="68" t="s">
        <v>684</v>
      </c>
      <c r="E39" s="68" t="s">
        <v>73</v>
      </c>
      <c r="F39" s="68" t="s">
        <v>684</v>
      </c>
      <c r="G39" s="68" t="s">
        <v>73</v>
      </c>
      <c r="H39" s="68" t="s">
        <v>73</v>
      </c>
      <c r="I39" s="68" t="s">
        <v>777</v>
      </c>
      <c r="J39" s="68" t="s">
        <v>778</v>
      </c>
      <c r="K39" s="68" t="s">
        <v>779</v>
      </c>
      <c r="L39" s="68" t="s">
        <v>780</v>
      </c>
      <c r="M39" s="68" t="s">
        <v>779</v>
      </c>
      <c r="N39" s="68" t="s">
        <v>75</v>
      </c>
      <c r="O39" s="68" t="s">
        <v>75</v>
      </c>
      <c r="P39" s="68" t="s">
        <v>73</v>
      </c>
      <c r="Q39" s="68" t="s">
        <v>779</v>
      </c>
      <c r="R39" s="68" t="s">
        <v>781</v>
      </c>
      <c r="S39" s="68" t="s">
        <v>779</v>
      </c>
      <c r="T39" s="68" t="s">
        <v>73</v>
      </c>
      <c r="U39" s="68" t="s">
        <v>684</v>
      </c>
      <c r="V39" s="68" t="s">
        <v>782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 t="s">
        <v>779</v>
      </c>
      <c r="D40" s="95" t="s">
        <v>684</v>
      </c>
      <c r="E40" s="95" t="s">
        <v>73</v>
      </c>
      <c r="F40" s="95" t="s">
        <v>778</v>
      </c>
      <c r="G40" s="95" t="s">
        <v>73</v>
      </c>
      <c r="H40" s="95" t="s">
        <v>73</v>
      </c>
      <c r="I40" s="95" t="s">
        <v>684</v>
      </c>
      <c r="J40" s="95" t="s">
        <v>778</v>
      </c>
      <c r="K40" s="95" t="s">
        <v>684</v>
      </c>
      <c r="L40" s="95" t="s">
        <v>599</v>
      </c>
      <c r="M40" s="95" t="s">
        <v>781</v>
      </c>
      <c r="N40" s="95" t="s">
        <v>75</v>
      </c>
      <c r="O40" s="95" t="s">
        <v>75</v>
      </c>
      <c r="P40" s="95" t="s">
        <v>73</v>
      </c>
      <c r="Q40" s="95" t="s">
        <v>779</v>
      </c>
      <c r="R40" s="95" t="s">
        <v>781</v>
      </c>
      <c r="S40" s="95" t="s">
        <v>779</v>
      </c>
      <c r="T40" s="95" t="s">
        <v>73</v>
      </c>
      <c r="U40" s="95" t="s">
        <v>684</v>
      </c>
      <c r="V40" s="95" t="s">
        <v>777</v>
      </c>
      <c r="W40" s="95" t="s">
        <v>602</v>
      </c>
      <c r="X40" s="95" t="s">
        <v>602</v>
      </c>
      <c r="Y40" s="95" t="s">
        <v>79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 t="s">
        <v>779</v>
      </c>
      <c r="D41" s="66" t="s">
        <v>684</v>
      </c>
      <c r="E41" s="66" t="s">
        <v>73</v>
      </c>
      <c r="F41" s="66" t="s">
        <v>783</v>
      </c>
      <c r="G41" s="66" t="s">
        <v>73</v>
      </c>
      <c r="H41" s="66" t="s">
        <v>73</v>
      </c>
      <c r="I41" s="66" t="s">
        <v>784</v>
      </c>
      <c r="J41" s="66" t="s">
        <v>778</v>
      </c>
      <c r="K41" s="66" t="s">
        <v>684</v>
      </c>
      <c r="L41" s="66" t="s">
        <v>785</v>
      </c>
      <c r="M41" s="66" t="s">
        <v>684</v>
      </c>
      <c r="N41" s="66" t="s">
        <v>75</v>
      </c>
      <c r="O41" s="66" t="s">
        <v>75</v>
      </c>
      <c r="P41" s="66" t="s">
        <v>73</v>
      </c>
      <c r="Q41" s="66" t="s">
        <v>779</v>
      </c>
      <c r="R41" s="66" t="s">
        <v>781</v>
      </c>
      <c r="S41" s="66" t="s">
        <v>779</v>
      </c>
      <c r="T41" s="66" t="s">
        <v>73</v>
      </c>
      <c r="U41" s="66" t="s">
        <v>602</v>
      </c>
      <c r="V41" s="66" t="s">
        <v>687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 t="s">
        <v>104</v>
      </c>
      <c r="D42" s="68" t="s">
        <v>177</v>
      </c>
      <c r="E42" s="68" t="s">
        <v>399</v>
      </c>
      <c r="F42" s="68" t="s">
        <v>631</v>
      </c>
      <c r="G42" s="68" t="s">
        <v>786</v>
      </c>
      <c r="H42" s="68" t="s">
        <v>294</v>
      </c>
      <c r="I42" s="68" t="s">
        <v>112</v>
      </c>
      <c r="J42" s="68" t="s">
        <v>109</v>
      </c>
      <c r="K42" s="68" t="s">
        <v>294</v>
      </c>
      <c r="L42" s="68" t="s">
        <v>112</v>
      </c>
      <c r="M42" s="68" t="s">
        <v>109</v>
      </c>
      <c r="N42" s="68" t="s">
        <v>175</v>
      </c>
      <c r="O42" s="68" t="s">
        <v>75</v>
      </c>
      <c r="P42" s="68" t="s">
        <v>112</v>
      </c>
      <c r="Q42" s="68" t="s">
        <v>112</v>
      </c>
      <c r="R42" s="68" t="s">
        <v>176</v>
      </c>
      <c r="S42" s="68" t="s">
        <v>112</v>
      </c>
      <c r="T42" s="68" t="s">
        <v>177</v>
      </c>
      <c r="U42" s="68" t="s">
        <v>294</v>
      </c>
      <c r="V42" s="68" t="s">
        <v>107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 t="s">
        <v>294</v>
      </c>
      <c r="D43" s="95" t="s">
        <v>177</v>
      </c>
      <c r="E43" s="95" t="s">
        <v>177</v>
      </c>
      <c r="F43" s="95" t="s">
        <v>176</v>
      </c>
      <c r="G43" s="95" t="s">
        <v>294</v>
      </c>
      <c r="H43" s="95" t="s">
        <v>294</v>
      </c>
      <c r="I43" s="95" t="s">
        <v>294</v>
      </c>
      <c r="J43" s="95" t="s">
        <v>112</v>
      </c>
      <c r="K43" s="95" t="s">
        <v>177</v>
      </c>
      <c r="L43" s="95" t="s">
        <v>294</v>
      </c>
      <c r="M43" s="95" t="s">
        <v>112</v>
      </c>
      <c r="N43" s="95" t="s">
        <v>175</v>
      </c>
      <c r="O43" s="95" t="s">
        <v>75</v>
      </c>
      <c r="P43" s="95" t="s">
        <v>112</v>
      </c>
      <c r="Q43" s="95" t="s">
        <v>294</v>
      </c>
      <c r="R43" s="95" t="s">
        <v>176</v>
      </c>
      <c r="S43" s="95" t="s">
        <v>177</v>
      </c>
      <c r="T43" s="95" t="s">
        <v>177</v>
      </c>
      <c r="U43" s="95" t="s">
        <v>294</v>
      </c>
      <c r="V43" s="95" t="s">
        <v>294</v>
      </c>
      <c r="W43" s="95" t="s">
        <v>787</v>
      </c>
      <c r="X43" s="95" t="s">
        <v>788</v>
      </c>
      <c r="Y43" s="95" t="s">
        <v>474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 t="s">
        <v>177</v>
      </c>
      <c r="D44" s="71" t="s">
        <v>177</v>
      </c>
      <c r="E44" s="71" t="s">
        <v>177</v>
      </c>
      <c r="F44" s="71" t="s">
        <v>175</v>
      </c>
      <c r="G44" s="71" t="s">
        <v>294</v>
      </c>
      <c r="H44" s="71" t="s">
        <v>177</v>
      </c>
      <c r="I44" s="71" t="s">
        <v>177</v>
      </c>
      <c r="J44" s="71" t="s">
        <v>177</v>
      </c>
      <c r="K44" s="71" t="s">
        <v>177</v>
      </c>
      <c r="L44" s="71" t="s">
        <v>176</v>
      </c>
      <c r="M44" s="71" t="s">
        <v>112</v>
      </c>
      <c r="N44" s="71" t="s">
        <v>174</v>
      </c>
      <c r="O44" s="71" t="s">
        <v>75</v>
      </c>
      <c r="P44" s="71" t="s">
        <v>112</v>
      </c>
      <c r="Q44" s="71" t="s">
        <v>177</v>
      </c>
      <c r="R44" s="71" t="s">
        <v>176</v>
      </c>
      <c r="S44" s="71" t="s">
        <v>177</v>
      </c>
      <c r="T44" s="71" t="s">
        <v>177</v>
      </c>
      <c r="U44" s="71" t="s">
        <v>294</v>
      </c>
      <c r="V44" s="71" t="s">
        <v>175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17-08-2026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14-08-2026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2026-08-17T14:32:50Z</dcterms:modified>
</cp:coreProperties>
</file>