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9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8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<sst xmlns="http://schemas.openxmlformats.org/spreadsheetml/2006/main" count="12091" uniqueCount="719">
  <si>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</si>
  <si>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</si>
  <si>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</si>
  <si>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</si>
  <si>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</si>
  <si>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</si>
  <si>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</si>
  <si>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</si>
  <si>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</si>
  <si>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</si>
  <si>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</si>
  <si>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</si>
  <si>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</si>
  <si>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</si>
  <si>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</si>
  <si>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</si>
  <si>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</si>
  <si>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</si>
  <si>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</si>
  <si>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</si>
  <si>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</si>
  <si>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</si>
  <si>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</si>
  <si>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</si>
  <si>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</si>
  <si>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</si>
  <si>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</si>
  <si>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</si>
  <si>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</si>
  <si>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</si>
  <si>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</si>
  <si>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</si>
  <si>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</si>
  <si>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</si>
  <si>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</si>
  <si>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</si>
  <si>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</si>
  <si>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</si>
  <si>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</si>
  <si>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</si>
  <si>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</si>
  <si>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</si>
  <si>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</si>
  <si>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</si>
  <si>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</si>
  <si>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</si>
  <si>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</si>
  <si>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</si>
  <si>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</si>
  <si>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</si>
  <si>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</si>
  <si>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</si>
  <si>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</si>
  <si>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</si>
  <si>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</si>
  <si>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</si>
  <si>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</si>
  <si>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</si>
  <si>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</si>
  <si>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</si>
  <si>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</si>
  <si>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</si>
  <si>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</si>
  <si>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</si>
  <si>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</si>
  <si>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</si>
  <si>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</si>
  <si>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</si>
  <si>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</si>
  <si>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</si>
  <si>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</si>
  <si>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</si>
  <si>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</si>
  <si>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</si>
  <si>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</si>
  <si>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</si>
  <si>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</si>
  <si>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</si>
  <si>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</si>
  <si>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</si>
  <si>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</si>
  <si>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</si>
  <si>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</si>
  <si>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</si>
  <si>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</si>
  <si>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</si>
  <si>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</si>
  <si>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</si>
  <si>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</si>
  <si>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</si>
  <si>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</si>
  <si>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</si>
  <si>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</si>
  <si>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</si>
  <si>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</si>
  <si>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</si>
  <si>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</si>
  <si>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</si>
  <si>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</si>
  <si>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</si>
  <si>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</si>
  <si>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</si>
  <si>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</si>
  <si>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</si>
  <si>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</si>
  <si>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</si>
  <si>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</si>
  <si>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</si>
  <si>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</si>
  <si>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</si>
  <si>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</si>
  <si>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</si>
  <si>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</si>
  <si>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</si>
  <si>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</si>
  <si>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</si>
  <si>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</si>
  <si>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</si>
  <si>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</si>
  <si>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</si>
  <si>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</si>
  <si>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</si>
  <si>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</si>
  <si>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</si>
  <si>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</si>
  <si>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</si>
  <si>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</si>
  <si>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</si>
  <si>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</si>
  <si>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</si>
  <si>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</si>
  <si>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</si>
  <si>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</si>
  <si>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</si>
  <si>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</si>
  <si>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</si>
  <si>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</si>
  <si>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</si>
  <si>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</si>
  <si>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</si>
  <si>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</si>
  <si>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</si>
  <si>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</si>
  <si>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</si>
  <si>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</si>
  <si>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</si>
  <si>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</si>
  <si>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</si>
  <si>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</si>
  <si>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</si>
  <si>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</si>
  <si>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</si>
  <si>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</si>
  <si>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</si>
  <si>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</si>
  <si>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</si>
  <si>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</si>
  <si>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</si>
  <si>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</si>
  <si>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</si>
  <si>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</si>
  <si>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</si>
  <si>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</si>
  <si>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</si>
  <si>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</si>
  <si>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</si>
  <si>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</si>
  <si>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</si>
  <si>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</si>
  <si>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</si>
  <si>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</si>
  <si>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</si>
  <si>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</si>
  <si>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</si>
  <si>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</si>
  <si>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</si>
  <si>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</si>
  <si>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</si>
  <si>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</si>
  <si>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</si>
  <si>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</si>
  <si>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</si>
  <si>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</si>
  <si>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</si>
  <si>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</si>
  <si>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</si>
  <si>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</si>
  <si>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</si>
  <si>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</si>
  <si>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</si>
  <si>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</si>
  <si>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</si>
  <si>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</si>
  <si>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</si>
  <si>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</si>
  <si>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</si>
  <si>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</si>
  <si>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</si>
  <si>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</si>
  <si>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</si>
  <si>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</si>
  <si>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</si>
  <si>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</si>
  <si>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</si>
  <si>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</si>
  <si>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</si>
  <si>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</si>
  <si>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</si>
  <si>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</si>
  <si>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</si>
  <si>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</si>
  <si>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</si>
  <si>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</si>
  <si>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</si>
  <si>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</si>
  <si>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</si>
  <si>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</si>
  <si>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</si>
  <si>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</si>
  <si>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</si>
  <si>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</si>
  <si>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</si>
  <si>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</si>
  <si>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</si>
  <si>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</si>
  <si>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</si>
  <si>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</si>
  <si>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</si>
  <si>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</si>
  <si>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</si>
  <si>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</si>
  <si>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</si>
  <si>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</si>
  <si>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</si>
  <si>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</si>
  <si>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</si>
  <si>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</si>
  <si>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</si>
  <si>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</si>
  <si>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</si>
  <si>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</si>
  <si>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</si>
  <si>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</si>
  <si>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</si>
  <si>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</si>
  <si>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</si>
  <si>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</si>
  <si>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</si>
  <si>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</si>
  <si>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</si>
  <si>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</si>
  <si>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</si>
  <si>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</si>
  <si>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</si>
  <si>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</si>
  <si>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</si>
  <si>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</si>
  <si>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</si>
  <si>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</si>
  <si>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</si>
  <si>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</si>
  <si>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</si>
  <si>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</si>
  <si>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</si>
  <si>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</si>
  <si>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</si>
  <si>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</si>
  <si>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</si>
  <si>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</si>
  <si>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</si>
  <si>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</si>
  <si>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</si>
  <si>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</si>
  <si>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</si>
  <si>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</si>
  <si>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</si>
  <si>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</si>
  <si>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</si>
  <si>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</si>
  <si>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</si>
  <si>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</si>
  <si>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</si>
  <si>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</si>
  <si>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</si>
  <si>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</si>
  <si>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</si>
  <si>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</si>
  <si>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</si>
  <si>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</si>
  <si>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</si>
  <si>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</si>
  <si>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</si>
  <si>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</si>
  <si>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</si>
  <si>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</si>
  <si>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</si>
  <si>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</si>
  <si>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</si>
  <si>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</si>
  <si>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</si>
  <si>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</si>
  <si>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</si>
  <si>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</si>
  <si>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</si>
  <si>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</si>
  <si>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</si>
  <si>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</si>
  <si>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</si>
  <si>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</si>
  <si>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</si>
  <si>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</si>
  <si>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</si>
  <si>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</si>
  <si>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</si>
  <si>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</si>
  <si>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</si>
  <si>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</si>
  <si>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</si>
  <si>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</si>
  <si>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</si>
  <si>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</si>
  <si>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</si>
  <si>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</si>
  <si>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</si>
  <si>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</si>
  <si>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</si>
  <si>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</si>
  <si>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</si>
  <si>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</si>
  <si>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</si>
  <si>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</si>
  <si>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</si>
  <si>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</si>
  <si>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</si>
  <si>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</si>
  <si>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</si>
  <si>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</si>
  <si>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</si>
  <si>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</si>
  <si>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</si>
  <si>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</si>
  <si>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</si>
  <si>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</si>
  <si>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</si>
  <si>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</si>
  <si>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</si>
  <si>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</si>
  <si>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</si>
  <si>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</si>
  <si>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</si>
  <si>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</si>
  <si>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</si>
  <si>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</si>
  <si>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</si>
  <si>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</si>
  <si>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</si>
  <si>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</si>
  <si>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</si>
  <si>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</si>
  <si>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</si>
  <si>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</si>
  <si>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</si>
  <si>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</si>
  <si>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</si>
  <si>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</si>
  <si>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</si>
  <si>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</si>
  <si>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</si>
  <si>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</si>
  <si>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</si>
  <si>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</si>
  <si>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</si>
  <si>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</si>
  <si>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</si>
  <si>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</si>
  <si>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</si>
  <si>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</si>
  <si>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</si>
  <si>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</si>
  <si>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</si>
  <si>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</si>
  <si>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</si>
  <si>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</si>
  <si>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</si>
  <si>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</si>
  <si>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</si>
  <si>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</si>
  <si>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</si>
  <si>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</si>
  <si>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</si>
  <si>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</si>
  <si>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</si>
  <si>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</si>
  <si>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</si>
  <si>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</si>
  <si>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</si>
  <si>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</si>
  <si>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</si>
  <si>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</si>
  <si>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</si>
  <si>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</si>
  <si>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</si>
  <si>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</si>
  <si>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</si>
  <si>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</si>
  <si>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</si>
  <si>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</si>
  <si>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</si>
  <si>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</si>
  <si>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</si>
  <si>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</si>
  <si>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</si>
  <si>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</si>
  <si>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</si>
  <si>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</si>
  <si>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</si>
  <si>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</si>
  <si>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</si>
  <si>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</si>
  <si>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</si>
  <si>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</si>
  <si>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</si>
  <si>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</si>
  <si>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</si>
  <si>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</si>
  <si>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</si>
  <si>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</si>
  <si>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</si>
  <si>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</si>
  <si>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</si>
  <si>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</si>
  <si>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</si>
  <si>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</si>
  <si>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</si>
  <si>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</si>
  <si>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</si>
  <si>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</si>
  <si>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</si>
  <si>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</si>
  <si>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</si>
  <si>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</si>
  <si>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</si>
  <si>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</si>
  <si>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</si>
  <si>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</si>
  <si>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</si>
  <si>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</si>
  <si>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</si>
  <si>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</si>
  <si>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</si>
  <si>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</si>
  <si>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</si>
  <si>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</si>
  <si>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</si>
  <si>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</si>
  <si>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</si>
  <si>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</si>
  <si>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</si>
  <si>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</si>
  <si>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</si>
  <si>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</si>
  <si>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</si>
  <si>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</si>
  <si>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</si>
  <si>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</si>
  <si>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</si>
  <si>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</si>
  <si>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</si>
  <si>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</si>
  <si>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</si>
  <si>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</si>
  <si>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</si>
  <si>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</si>
  <si>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</si>
  <si>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</si>
  <si>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</si>
  <si>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</si>
  <si>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</si>
  <si>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</si>
  <si>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</si>
  <si>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</si>
  <si>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</si>
  <si>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</si>
  <si>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</si>
  <si>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</si>
  <si>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</si>
  <si>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</si>
  <si>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</si>
  <si>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</si>
  <si>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</si>
  <si>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</si>
  <si>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</si>
  <si>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</si>
  <si>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</si>
  <si>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</si>
  <si>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</si>
  <si>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</si>
  <si>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</si>
  <si>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</si>
  <si>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</si>
  <si>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</si>
  <si>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</si>
  <si>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</si>
  <si>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</si>
  <si>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</si>
  <si>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</si>
  <si>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</si>
  <si>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</si>
  <si>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</si>
  <si>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</si>
  <si>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</si>
  <si>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</si>
  <si>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</si>
  <si>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</si>
  <si>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</si>
  <si>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</si>
  <si>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</si>
  <si>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</si>
  <si>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</si>
  <si>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</si>
  <si>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</si>
  <si>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</si>
  <si>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</si>
  <si>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</si>
  <si>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</si>
  <si>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</si>
  <si>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</si>
  <si>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</si>
  <si>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</si>
  <si>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</si>
  <si>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</si>
  <si>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</si>
  <si>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</si>
  <si>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</si>
  <si>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</si>
  <si>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</si>
  <si>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</si>
  <si>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</si>
  <si>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</si>
  <si>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</si>
  <si>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</si>
  <si>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</si>
  <si>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</si>
  <si>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</si>
  <si>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</si>
  <si>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</si>
  <si>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</si>
  <si>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</si>
  <si>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</si>
  <si>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</si>
  <si>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</si>
  <si>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</si>
  <si>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</si>
  <si>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</si>
  <si>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</si>
  <si>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</si>
  <si>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</si>
  <si>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</si>
  <si>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</si>
  <si>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</si>
  <si>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</si>
  <si>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</si>
  <si>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</si>
  <si>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</si>
  <si>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</si>
  <si>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</si>
  <si>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</si>
  <si>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</si>
  <si>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</si>
  <si>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</si>
  <si>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</si>
  <si>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</si>
  <si>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</si>
  <si>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</si>
  <si>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</si>
  <si>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</si>
  <si>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</si>
  <si>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</si>
  <si>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</si>
  <si>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</si>
  <si>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</si>
  <si>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</si>
  <si>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</si>
  <si>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</si>
  <si>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</si>
  <si>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</si>
  <si>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</si>
  <si>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</si>
  <si>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</si>
  <si>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</si>
  <si>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</si>
  <si>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</si>
  <si>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</si>
  <si>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</si>
  <si>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</si>
  <si>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</si>
  <si>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</si>
  <si>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</si>
  <si>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</si>
  <si>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</si>
  <si>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</si>
  <si>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</si>
  <si>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</si>
  <si>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</si>
  <si>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</si>
  <si>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</si>
  <si>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</si>
  <si>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</si>
  <si>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</si>
  <si>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</si>
  <si>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</si>
  <si>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</si>
  <si>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</si>
  <si>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</si>
  <si>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</si>
  <si>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</si>
  <si>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</si>
  <si>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</si>
  <si>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</si>
  <si>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</si>
  <si>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</si>
  <si>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</si>
  <si>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</si>
  <si>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</si>
  <si>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</si>
  <si>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</si>
  <si>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</si>
  <si>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</si>
  <si>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</si>
  <si>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</si>
  <si>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</si>
  <si>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</si>
  <si>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</si>
  <si>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</si>
  <si>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</si>
  <si>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</si>
  <si>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</si>
  <si>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</si>
  <si>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</si>
  <si>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</si>
  <si>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</si>
  <si>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</si>
  <si>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</si>
  <si>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</si>
  <si>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</si>
  <si>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</si>
  <si>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</si>
  <si>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</si>
  <si>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</si>
  <si>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</si>
  <si>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</si>
  <si>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</si>
  <si>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</si>
  <si>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</si>
  <si>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</si>
  <si>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</si>
  <si>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</si>
  <si>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</si>
  <si>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</si>
  <si>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</si>
  <si>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</si>
  <si>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</si>
  <si>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</si>
  <si>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</si>
  <si>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</si>
  <si>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</si>
  <si>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</si>
  <si>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</si>
  <si>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</si>
  <si>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</si>
  <si>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</si>
  <si>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</si>
  <si>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</si>
  <si>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</si>
  <si>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</si>
  <si>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</si>
  <si>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</si>
  <si>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</si>
  <si>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</si>
  <si>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</si>
  <si>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</si>
  <si>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</si>
  <si>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</si>
  <si>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</si>
  <si>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</si>
  <si>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</si>
  <si>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</si>
  <si>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</si>
  <si>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</si>
  <si>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</si>
  <si>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</si>
  <si>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</si>
  <si>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</si>
  <si>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</si>
  <si>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</si>
  <si>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</si>
  <si>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</si>
  <si>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</si>
  <si>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</si>
  <si>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</si>
  <si>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</si>
  <si>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</si>
  <si>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</si>
  <si>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</si>
  <si>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</si>
  <si>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</si>
  <si>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</si>
  <si>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</si>
  <si>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</si>
  <si>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</si>
  <si>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</si>
  <si>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</si>
  <si>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</si>
  <si>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</si>
  <si>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</si>
  <si>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</si>
  <si>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</si>
  <si>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18/08/2026</t>
  </si>
  <si>
    <t>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</si>
</sst>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S55" sqref="S55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100.82</v>
      </c>
      <c r="X8" s="78">
        <v>100.82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24.72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22</v>
      </c>
      <c r="M10" s="86" t="s">
        <v>73</v>
      </c>
      <c r="N10" s="86">
        <v>24.47</v>
      </c>
      <c r="O10" s="86">
        <v>24.6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24.75</v>
      </c>
      <c r="U10" s="86">
        <v>24.72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24.72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24.75</v>
      </c>
      <c r="O11" s="86">
        <v>24.6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24.75</v>
      </c>
      <c r="U11" s="86">
        <v>25.33</v>
      </c>
      <c r="V11" s="86" t="s">
        <v>73</v>
      </c>
      <c r="W11" s="87">
        <v>23.9</v>
      </c>
      <c r="X11" s="88">
        <v>23.88</v>
      </c>
      <c r="Y11" s="89">
        <v>0.08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24.72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24.72</v>
      </c>
      <c r="L12" s="91">
        <v>26.5</v>
      </c>
      <c r="M12" s="91" t="s">
        <v>73</v>
      </c>
      <c r="N12" s="91">
        <v>26.17</v>
      </c>
      <c r="O12" s="91">
        <v>26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24.75</v>
      </c>
      <c r="U12" s="91">
        <v>26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220</v>
      </c>
      <c r="R13" s="76">
        <v>280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240</v>
      </c>
      <c r="R14" s="76">
        <v>290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242.82</v>
      </c>
      <c r="X14" s="78">
        <v>242.82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270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240</v>
      </c>
      <c r="R15" s="81">
        <v>290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180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180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195.14</v>
      </c>
      <c r="X17" s="88">
        <v>194.32</v>
      </c>
      <c r="Y17" s="89">
        <v>0.42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190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57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58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56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60</v>
      </c>
      <c r="I20" s="76">
        <v>59.3</v>
      </c>
      <c r="J20" s="76">
        <v>56</v>
      </c>
      <c r="K20" s="76">
        <v>58</v>
      </c>
      <c r="L20" s="76">
        <v>58</v>
      </c>
      <c r="M20" s="76">
        <v>60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57</v>
      </c>
      <c r="W20" s="77">
        <v>58.54</v>
      </c>
      <c r="X20" s="78">
        <v>58.45</v>
      </c>
      <c r="Y20" s="79">
        <v>0.15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61</v>
      </c>
      <c r="I21" s="81">
        <v>59.7</v>
      </c>
      <c r="J21" s="81">
        <v>56</v>
      </c>
      <c r="K21" s="81">
        <v>58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130</v>
      </c>
      <c r="D22" s="86">
        <v>130</v>
      </c>
      <c r="E22" s="86">
        <v>130</v>
      </c>
      <c r="F22" s="86">
        <v>130</v>
      </c>
      <c r="G22" s="86">
        <v>132</v>
      </c>
      <c r="H22" s="86">
        <v>130</v>
      </c>
      <c r="I22" s="86">
        <v>131.19999999999999</v>
      </c>
      <c r="J22" s="86">
        <v>131</v>
      </c>
      <c r="K22" s="86">
        <v>130</v>
      </c>
      <c r="L22" s="86">
        <v>128</v>
      </c>
      <c r="M22" s="86">
        <v>129</v>
      </c>
      <c r="N22" s="86">
        <v>130</v>
      </c>
      <c r="O22" s="86">
        <v>130</v>
      </c>
      <c r="P22" s="86">
        <v>130</v>
      </c>
      <c r="Q22" s="86">
        <v>132</v>
      </c>
      <c r="R22" s="86">
        <v>131.30000000000001</v>
      </c>
      <c r="S22" s="86">
        <v>131</v>
      </c>
      <c r="T22" s="86">
        <v>130</v>
      </c>
      <c r="U22" s="86">
        <v>130</v>
      </c>
      <c r="V22" s="86">
        <v>130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130</v>
      </c>
      <c r="D23" s="86">
        <v>130</v>
      </c>
      <c r="E23" s="86">
        <v>130</v>
      </c>
      <c r="F23" s="86">
        <v>130</v>
      </c>
      <c r="G23" s="86">
        <v>133</v>
      </c>
      <c r="H23" s="86">
        <v>132</v>
      </c>
      <c r="I23" s="86">
        <v>132.19999999999999</v>
      </c>
      <c r="J23" s="86">
        <v>132</v>
      </c>
      <c r="K23" s="86">
        <v>130</v>
      </c>
      <c r="L23" s="86">
        <v>129</v>
      </c>
      <c r="M23" s="86">
        <v>131</v>
      </c>
      <c r="N23" s="86">
        <v>130</v>
      </c>
      <c r="O23" s="86">
        <v>130</v>
      </c>
      <c r="P23" s="86">
        <v>130</v>
      </c>
      <c r="Q23" s="86">
        <v>132</v>
      </c>
      <c r="R23" s="86">
        <v>131.30000000000001</v>
      </c>
      <c r="S23" s="86">
        <v>131.19999999999999</v>
      </c>
      <c r="T23" s="86">
        <v>130</v>
      </c>
      <c r="U23" s="86">
        <v>130</v>
      </c>
      <c r="V23" s="86">
        <v>131</v>
      </c>
      <c r="W23" s="87">
        <v>130.69</v>
      </c>
      <c r="X23" s="88">
        <v>129.76</v>
      </c>
      <c r="Y23" s="89">
        <v>0.72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130</v>
      </c>
      <c r="D24" s="91">
        <v>130</v>
      </c>
      <c r="E24" s="91">
        <v>130</v>
      </c>
      <c r="F24" s="91">
        <v>130</v>
      </c>
      <c r="G24" s="91">
        <v>134</v>
      </c>
      <c r="H24" s="91">
        <v>132.5</v>
      </c>
      <c r="I24" s="91">
        <v>133.30000000000001</v>
      </c>
      <c r="J24" s="91">
        <v>132</v>
      </c>
      <c r="K24" s="91">
        <v>130</v>
      </c>
      <c r="L24" s="91">
        <v>130</v>
      </c>
      <c r="M24" s="91">
        <v>131</v>
      </c>
      <c r="N24" s="91">
        <v>131</v>
      </c>
      <c r="O24" s="91">
        <v>130</v>
      </c>
      <c r="P24" s="91">
        <v>130</v>
      </c>
      <c r="Q24" s="91">
        <v>133</v>
      </c>
      <c r="R24" s="91">
        <v>131.30000000000001</v>
      </c>
      <c r="S24" s="91">
        <v>131.19999999999999</v>
      </c>
      <c r="T24" s="91">
        <v>130</v>
      </c>
      <c r="U24" s="91">
        <v>130</v>
      </c>
      <c r="V24" s="91">
        <v>133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74</v>
      </c>
      <c r="I25" s="76">
        <v>74</v>
      </c>
      <c r="J25" s="76">
        <v>75</v>
      </c>
      <c r="K25" s="76">
        <v>75</v>
      </c>
      <c r="L25" s="76">
        <v>75</v>
      </c>
      <c r="M25" s="76">
        <v>74</v>
      </c>
      <c r="N25" s="76">
        <v>75</v>
      </c>
      <c r="O25" s="76">
        <v>75</v>
      </c>
      <c r="P25" s="76">
        <v>75</v>
      </c>
      <c r="Q25" s="76">
        <v>75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78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75.180000000000007</v>
      </c>
      <c r="X26" s="78">
        <v>75.180000000000007</v>
      </c>
      <c r="Y26" s="79">
        <v>0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78</v>
      </c>
      <c r="F27" s="81">
        <v>75</v>
      </c>
      <c r="G27" s="81">
        <v>75</v>
      </c>
      <c r="H27" s="81">
        <v>78</v>
      </c>
      <c r="I27" s="81">
        <v>76</v>
      </c>
      <c r="J27" s="81">
        <v>75</v>
      </c>
      <c r="K27" s="81">
        <v>75</v>
      </c>
      <c r="L27" s="81">
        <v>75</v>
      </c>
      <c r="M27" s="81">
        <v>78</v>
      </c>
      <c r="N27" s="81">
        <v>75</v>
      </c>
      <c r="O27" s="81">
        <v>75</v>
      </c>
      <c r="P27" s="81">
        <v>75</v>
      </c>
      <c r="Q27" s="81">
        <v>78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320</v>
      </c>
      <c r="F28" s="86">
        <v>353.5</v>
      </c>
      <c r="G28" s="86">
        <v>354</v>
      </c>
      <c r="H28" s="86">
        <v>350</v>
      </c>
      <c r="I28" s="86">
        <v>350</v>
      </c>
      <c r="J28" s="86">
        <v>330</v>
      </c>
      <c r="K28" s="86">
        <v>350</v>
      </c>
      <c r="L28" s="86">
        <v>345</v>
      </c>
      <c r="M28" s="86">
        <v>345</v>
      </c>
      <c r="N28" s="86">
        <v>355</v>
      </c>
      <c r="O28" s="86">
        <v>360</v>
      </c>
      <c r="P28" s="86">
        <v>360</v>
      </c>
      <c r="Q28" s="86">
        <v>360</v>
      </c>
      <c r="R28" s="86">
        <v>345</v>
      </c>
      <c r="S28" s="86">
        <v>355</v>
      </c>
      <c r="T28" s="86">
        <v>370</v>
      </c>
      <c r="U28" s="86">
        <v>360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357</v>
      </c>
      <c r="G29" s="86">
        <v>355</v>
      </c>
      <c r="H29" s="86">
        <v>355</v>
      </c>
      <c r="I29" s="86">
        <v>355</v>
      </c>
      <c r="J29" s="86">
        <v>335</v>
      </c>
      <c r="K29" s="86">
        <v>350</v>
      </c>
      <c r="L29" s="86">
        <v>350</v>
      </c>
      <c r="M29" s="86">
        <v>360</v>
      </c>
      <c r="N29" s="86">
        <v>355</v>
      </c>
      <c r="O29" s="86">
        <v>360</v>
      </c>
      <c r="P29" s="86">
        <v>360</v>
      </c>
      <c r="Q29" s="86">
        <v>360</v>
      </c>
      <c r="R29" s="86">
        <v>355</v>
      </c>
      <c r="S29" s="86">
        <v>360</v>
      </c>
      <c r="T29" s="86">
        <v>370</v>
      </c>
      <c r="U29" s="86">
        <v>360</v>
      </c>
      <c r="V29" s="86">
        <v>355</v>
      </c>
      <c r="W29" s="87">
        <v>357.99</v>
      </c>
      <c r="X29" s="88">
        <v>357.93</v>
      </c>
      <c r="Y29" s="89">
        <v>0.02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365</v>
      </c>
      <c r="E30" s="91">
        <v>355</v>
      </c>
      <c r="F30" s="91">
        <v>365</v>
      </c>
      <c r="G30" s="91">
        <v>358</v>
      </c>
      <c r="H30" s="91">
        <v>360</v>
      </c>
      <c r="I30" s="91">
        <v>360</v>
      </c>
      <c r="J30" s="91">
        <v>345</v>
      </c>
      <c r="K30" s="91">
        <v>350</v>
      </c>
      <c r="L30" s="91">
        <v>360</v>
      </c>
      <c r="M30" s="91">
        <v>360</v>
      </c>
      <c r="N30" s="91">
        <v>360</v>
      </c>
      <c r="O30" s="91">
        <v>360</v>
      </c>
      <c r="P30" s="91">
        <v>360</v>
      </c>
      <c r="Q30" s="91">
        <v>366</v>
      </c>
      <c r="R30" s="91">
        <v>355</v>
      </c>
      <c r="S30" s="91">
        <v>360</v>
      </c>
      <c r="T30" s="91">
        <v>370</v>
      </c>
      <c r="U30" s="91">
        <v>365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4.3499999999999996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4.6500000000000004</v>
      </c>
      <c r="J37" s="76">
        <v>4.95</v>
      </c>
      <c r="K37" s="76">
        <v>4.5999999999999996</v>
      </c>
      <c r="L37" s="76">
        <v>5.12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4.6500000000000004</v>
      </c>
      <c r="T37" s="76" t="s">
        <v>73</v>
      </c>
      <c r="U37" s="76">
        <v>4.9000000000000004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4.7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4.8</v>
      </c>
      <c r="J38" s="76">
        <v>4.95</v>
      </c>
      <c r="K38" s="76">
        <v>4.8</v>
      </c>
      <c r="L38" s="76">
        <v>5.15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4.6500000000000004</v>
      </c>
      <c r="T38" s="76" t="s">
        <v>73</v>
      </c>
      <c r="U38" s="76">
        <v>4.9000000000000004</v>
      </c>
      <c r="V38" s="76">
        <v>4.6500000000000004</v>
      </c>
      <c r="W38" s="77">
        <v>4.91</v>
      </c>
      <c r="X38" s="78">
        <v>4.91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4.7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4.8499999999999996</v>
      </c>
      <c r="J39" s="81">
        <v>4.95</v>
      </c>
      <c r="K39" s="81">
        <v>4.8</v>
      </c>
      <c r="L39" s="81">
        <v>5.18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4.6500000000000004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290</v>
      </c>
      <c r="F40" s="86">
        <v>321</v>
      </c>
      <c r="G40" s="86">
        <v>315</v>
      </c>
      <c r="H40" s="86">
        <v>315</v>
      </c>
      <c r="I40" s="86">
        <v>315</v>
      </c>
      <c r="J40" s="86">
        <v>300</v>
      </c>
      <c r="K40" s="86">
        <v>315</v>
      </c>
      <c r="L40" s="86">
        <v>310</v>
      </c>
      <c r="M40" s="86">
        <v>300</v>
      </c>
      <c r="N40" s="86">
        <v>325</v>
      </c>
      <c r="O40" s="86">
        <v>320</v>
      </c>
      <c r="P40" s="86">
        <v>320</v>
      </c>
      <c r="Q40" s="86">
        <v>320</v>
      </c>
      <c r="R40" s="86">
        <v>315</v>
      </c>
      <c r="S40" s="86">
        <v>310</v>
      </c>
      <c r="T40" s="86">
        <v>310</v>
      </c>
      <c r="U40" s="86">
        <v>314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316</v>
      </c>
      <c r="H41" s="86">
        <v>320</v>
      </c>
      <c r="I41" s="86">
        <v>320</v>
      </c>
      <c r="J41" s="86">
        <v>310</v>
      </c>
      <c r="K41" s="86">
        <v>320</v>
      </c>
      <c r="L41" s="86">
        <v>315</v>
      </c>
      <c r="M41" s="86">
        <v>310</v>
      </c>
      <c r="N41" s="86">
        <v>325</v>
      </c>
      <c r="O41" s="86">
        <v>320</v>
      </c>
      <c r="P41" s="86">
        <v>320</v>
      </c>
      <c r="Q41" s="86">
        <v>320</v>
      </c>
      <c r="R41" s="86">
        <v>325</v>
      </c>
      <c r="S41" s="86">
        <v>315</v>
      </c>
      <c r="T41" s="86">
        <v>310</v>
      </c>
      <c r="U41" s="86">
        <v>320</v>
      </c>
      <c r="V41" s="86">
        <v>315</v>
      </c>
      <c r="W41" s="87">
        <v>318.67</v>
      </c>
      <c r="X41" s="88">
        <v>318.79000000000002</v>
      </c>
      <c r="Y41" s="89">
        <v>-0.04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317</v>
      </c>
      <c r="H42" s="91">
        <v>320</v>
      </c>
      <c r="I42" s="91">
        <v>330</v>
      </c>
      <c r="J42" s="91">
        <v>320</v>
      </c>
      <c r="K42" s="91">
        <v>320</v>
      </c>
      <c r="L42" s="91">
        <v>325</v>
      </c>
      <c r="M42" s="91">
        <v>310</v>
      </c>
      <c r="N42" s="91">
        <v>330</v>
      </c>
      <c r="O42" s="91">
        <v>320</v>
      </c>
      <c r="P42" s="91">
        <v>320</v>
      </c>
      <c r="Q42" s="91">
        <v>325</v>
      </c>
      <c r="R42" s="91">
        <v>325</v>
      </c>
      <c r="S42" s="91">
        <v>320</v>
      </c>
      <c r="T42" s="91">
        <v>310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1450</v>
      </c>
      <c r="M43" s="76" t="s">
        <v>73</v>
      </c>
      <c r="N43" s="76">
        <v>1498</v>
      </c>
      <c r="O43" s="76">
        <v>1515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1512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1515</v>
      </c>
      <c r="O44" s="76">
        <v>1526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1600.82</v>
      </c>
      <c r="X44" s="78">
        <v>1567.72</v>
      </c>
      <c r="Y44" s="79">
        <v>2.11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1530</v>
      </c>
      <c r="L45" s="81">
        <v>1780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551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556.79999999999995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574.20000000000005</v>
      </c>
      <c r="V47" s="86" t="s">
        <v>73</v>
      </c>
      <c r="W47" s="87">
        <v>566.07000000000005</v>
      </c>
      <c r="X47" s="88">
        <v>566.07000000000005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556.79999999999995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G2" sqref="G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100.82</v>
      </c>
      <c r="X7" s="95">
        <v>97.26</v>
      </c>
      <c r="Y7" s="95">
        <v>3.66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24.72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24.47</v>
      </c>
      <c r="O9" s="68">
        <v>24.6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24.79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24.72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24.75</v>
      </c>
      <c r="O10" s="95">
        <v>24.6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24.79</v>
      </c>
      <c r="U10" s="95">
        <v>24.72</v>
      </c>
      <c r="V10" s="95" t="s">
        <v>73</v>
      </c>
      <c r="W10" s="95">
        <v>23.88</v>
      </c>
      <c r="X10" s="95">
        <v>23.26</v>
      </c>
      <c r="Y10" s="95">
        <v>2.67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24.72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26.17</v>
      </c>
      <c r="O11" s="66">
        <v>26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24.79</v>
      </c>
      <c r="U11" s="66">
        <v>25.33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1498</v>
      </c>
      <c r="O12" s="68">
        <v>1515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1512</v>
      </c>
      <c r="V13" s="95" t="s">
        <v>73</v>
      </c>
      <c r="W13" s="95">
        <v>1567.72</v>
      </c>
      <c r="X13" s="95">
        <v>1567.18</v>
      </c>
      <c r="Y13" s="95">
        <v>0.03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1750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242.82</v>
      </c>
      <c r="X19" s="95">
        <v>243.09</v>
      </c>
      <c r="Y19" s="95">
        <v>-0.11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240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180</v>
      </c>
      <c r="S21" s="68">
        <v>175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195</v>
      </c>
      <c r="T22" s="95" t="s">
        <v>73</v>
      </c>
      <c r="U22" s="95" t="s">
        <v>73</v>
      </c>
      <c r="V22" s="95">
        <v>186</v>
      </c>
      <c r="W22" s="95">
        <v>194.32</v>
      </c>
      <c r="X22" s="95">
        <v>193.44</v>
      </c>
      <c r="Y22" s="95">
        <v>0.45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215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566.07000000000005</v>
      </c>
      <c r="X25" s="95">
        <v>562.84</v>
      </c>
      <c r="Y25" s="95">
        <v>0.56999999999999995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58</v>
      </c>
      <c r="E27" s="68">
        <v>57</v>
      </c>
      <c r="F27" s="68">
        <v>59</v>
      </c>
      <c r="G27" s="68">
        <v>56</v>
      </c>
      <c r="H27" s="68">
        <v>58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61</v>
      </c>
      <c r="R27" s="68">
        <v>58.2</v>
      </c>
      <c r="S27" s="68">
        <v>56</v>
      </c>
      <c r="T27" s="68">
        <v>58</v>
      </c>
      <c r="U27" s="68">
        <v>58</v>
      </c>
      <c r="V27" s="68">
        <v>56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57.5</v>
      </c>
      <c r="H28" s="95">
        <v>60</v>
      </c>
      <c r="I28" s="95">
        <v>59.3</v>
      </c>
      <c r="J28" s="95">
        <v>56</v>
      </c>
      <c r="K28" s="95">
        <v>58</v>
      </c>
      <c r="L28" s="95">
        <v>58</v>
      </c>
      <c r="M28" s="95">
        <v>60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56</v>
      </c>
      <c r="W28" s="95">
        <v>58.45</v>
      </c>
      <c r="X28" s="95">
        <v>58.4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59</v>
      </c>
      <c r="H29" s="66">
        <v>61</v>
      </c>
      <c r="I29" s="66">
        <v>59.7</v>
      </c>
      <c r="J29" s="66">
        <v>56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130</v>
      </c>
      <c r="D30" s="68">
        <v>129</v>
      </c>
      <c r="E30" s="97">
        <v>129</v>
      </c>
      <c r="F30" s="68">
        <v>130</v>
      </c>
      <c r="G30" s="68">
        <v>130</v>
      </c>
      <c r="H30" s="68">
        <v>129</v>
      </c>
      <c r="I30" s="68">
        <v>130.19999999999999</v>
      </c>
      <c r="J30" s="68">
        <v>130</v>
      </c>
      <c r="K30" s="68">
        <v>129</v>
      </c>
      <c r="L30" s="68">
        <v>126</v>
      </c>
      <c r="M30" s="68">
        <v>127</v>
      </c>
      <c r="N30" s="68">
        <v>130</v>
      </c>
      <c r="O30" s="68">
        <v>130</v>
      </c>
      <c r="P30" s="68">
        <v>130</v>
      </c>
      <c r="Q30" s="68">
        <v>131</v>
      </c>
      <c r="R30" s="68">
        <v>130.30000000000001</v>
      </c>
      <c r="S30" s="68">
        <v>130</v>
      </c>
      <c r="T30" s="68">
        <v>129</v>
      </c>
      <c r="U30" s="68">
        <v>129</v>
      </c>
      <c r="V30" s="68">
        <v>128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130</v>
      </c>
      <c r="D31" s="95">
        <v>129</v>
      </c>
      <c r="E31" s="95">
        <v>129</v>
      </c>
      <c r="F31" s="95">
        <v>130</v>
      </c>
      <c r="G31" s="95">
        <v>130.5</v>
      </c>
      <c r="H31" s="95">
        <v>131</v>
      </c>
      <c r="I31" s="95">
        <v>131.19999999999999</v>
      </c>
      <c r="J31" s="95">
        <v>130</v>
      </c>
      <c r="K31" s="95">
        <v>129</v>
      </c>
      <c r="L31" s="95">
        <v>127</v>
      </c>
      <c r="M31" s="95">
        <v>130</v>
      </c>
      <c r="N31" s="95">
        <v>130</v>
      </c>
      <c r="O31" s="95">
        <v>130</v>
      </c>
      <c r="P31" s="95">
        <v>130</v>
      </c>
      <c r="Q31" s="95">
        <v>131</v>
      </c>
      <c r="R31" s="95">
        <v>130.30000000000001</v>
      </c>
      <c r="S31" s="95">
        <v>130.19999999999999</v>
      </c>
      <c r="T31" s="95">
        <v>129</v>
      </c>
      <c r="U31" s="95">
        <v>129</v>
      </c>
      <c r="V31" s="95">
        <v>130</v>
      </c>
      <c r="W31" s="95">
        <v>129.76</v>
      </c>
      <c r="X31" s="95">
        <v>127.87</v>
      </c>
      <c r="Y31" s="95">
        <v>1.48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130</v>
      </c>
      <c r="D32" s="66">
        <v>129</v>
      </c>
      <c r="E32" s="66">
        <v>129</v>
      </c>
      <c r="F32" s="66">
        <v>130</v>
      </c>
      <c r="G32" s="66">
        <v>131</v>
      </c>
      <c r="H32" s="66">
        <v>131.5</v>
      </c>
      <c r="I32" s="66">
        <v>132.30000000000001</v>
      </c>
      <c r="J32" s="66">
        <v>131</v>
      </c>
      <c r="K32" s="66">
        <v>129</v>
      </c>
      <c r="L32" s="66">
        <v>130</v>
      </c>
      <c r="M32" s="96">
        <v>130</v>
      </c>
      <c r="N32" s="66">
        <v>130</v>
      </c>
      <c r="O32" s="66">
        <v>130</v>
      </c>
      <c r="P32" s="66">
        <v>130</v>
      </c>
      <c r="Q32" s="66">
        <v>132</v>
      </c>
      <c r="R32" s="66">
        <v>130.30000000000001</v>
      </c>
      <c r="S32" s="66">
        <v>130.19999999999999</v>
      </c>
      <c r="T32" s="66">
        <v>129</v>
      </c>
      <c r="U32" s="66">
        <v>130</v>
      </c>
      <c r="V32" s="66">
        <v>131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75.180000000000007</v>
      </c>
      <c r="X34" s="95">
        <v>75.180000000000007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352.5</v>
      </c>
      <c r="G36" s="68">
        <v>354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345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355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357.93</v>
      </c>
      <c r="X37" s="95">
        <v>354.12</v>
      </c>
      <c r="Y37" s="95">
        <v>1.08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358</v>
      </c>
      <c r="H38" s="66">
        <v>360</v>
      </c>
      <c r="I38" s="66">
        <v>360</v>
      </c>
      <c r="J38" s="66">
        <v>345</v>
      </c>
      <c r="K38" s="66">
        <v>350</v>
      </c>
      <c r="L38" s="66">
        <v>355</v>
      </c>
      <c r="M38" s="66">
        <v>360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4.5999999999999996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4.5999999999999996</v>
      </c>
      <c r="T40" s="95" t="s">
        <v>73</v>
      </c>
      <c r="U40" s="95">
        <v>4.9000000000000004</v>
      </c>
      <c r="V40" s="95">
        <v>4.6500000000000004</v>
      </c>
      <c r="W40" s="95">
        <v>4.91</v>
      </c>
      <c r="X40" s="95">
        <v>4.9000000000000004</v>
      </c>
      <c r="Y40" s="95">
        <v>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4.5999999999999996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318</v>
      </c>
      <c r="G42" s="68">
        <v>315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300</v>
      </c>
      <c r="N42" s="68">
        <v>325</v>
      </c>
      <c r="O42" s="68">
        <v>320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316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315</v>
      </c>
      <c r="R43" s="95">
        <v>325</v>
      </c>
      <c r="S43" s="95">
        <v>320</v>
      </c>
      <c r="T43" s="95">
        <v>310</v>
      </c>
      <c r="U43" s="95">
        <v>320</v>
      </c>
      <c r="V43" s="95">
        <v>315</v>
      </c>
      <c r="W43" s="95">
        <v>318.79000000000002</v>
      </c>
      <c r="X43" s="95">
        <v>315.83</v>
      </c>
      <c r="Y43" s="95">
        <v>0.94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317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310</v>
      </c>
      <c r="N44" s="71">
        <v>330</v>
      </c>
      <c r="O44" s="71">
        <v>320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Y22" sqref="Y2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100.82</v>
      </c>
      <c r="X7" s="95">
        <v>100.82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24.72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24.47</v>
      </c>
      <c r="O9" s="68">
        <v>24.6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24.75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24.72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24.75</v>
      </c>
      <c r="O10" s="95">
        <v>24.6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24.75</v>
      </c>
      <c r="U10" s="95">
        <v>25.33</v>
      </c>
      <c r="V10" s="95" t="s">
        <v>73</v>
      </c>
      <c r="W10" s="95">
        <v>23.9</v>
      </c>
      <c r="X10" s="95">
        <v>23.88</v>
      </c>
      <c r="Y10" s="95">
        <v>0.08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24.72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26.17</v>
      </c>
      <c r="O11" s="66">
        <v>26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24.75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1498</v>
      </c>
      <c r="O12" s="68">
        <v>1515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1515</v>
      </c>
      <c r="O13" s="95">
        <v>1526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1600.82</v>
      </c>
      <c r="X13" s="95">
        <v>1567.72</v>
      </c>
      <c r="Y13" s="95">
        <v>2.11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242.82</v>
      </c>
      <c r="X19" s="95">
        <v>242.82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240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180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195.14</v>
      </c>
      <c r="X22" s="95">
        <v>194.32</v>
      </c>
      <c r="Y22" s="95">
        <v>0.42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566.07000000000005</v>
      </c>
      <c r="X25" s="95">
        <v>566.07000000000005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57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56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56</v>
      </c>
      <c r="K28" s="95">
        <v>58</v>
      </c>
      <c r="L28" s="95">
        <v>58</v>
      </c>
      <c r="M28" s="95">
        <v>60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57</v>
      </c>
      <c r="W28" s="95">
        <v>58.54</v>
      </c>
      <c r="X28" s="95">
        <v>58.45</v>
      </c>
      <c r="Y28" s="95">
        <v>0.15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56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130</v>
      </c>
      <c r="D30" s="68">
        <v>130</v>
      </c>
      <c r="E30" s="97">
        <v>130</v>
      </c>
      <c r="F30" s="68">
        <v>130</v>
      </c>
      <c r="G30" s="68">
        <v>132</v>
      </c>
      <c r="H30" s="68">
        <v>130</v>
      </c>
      <c r="I30" s="68">
        <v>131.19999999999999</v>
      </c>
      <c r="J30" s="68">
        <v>131</v>
      </c>
      <c r="K30" s="68">
        <v>130</v>
      </c>
      <c r="L30" s="68">
        <v>128</v>
      </c>
      <c r="M30" s="68">
        <v>129</v>
      </c>
      <c r="N30" s="68">
        <v>130</v>
      </c>
      <c r="O30" s="68">
        <v>130</v>
      </c>
      <c r="P30" s="68">
        <v>130</v>
      </c>
      <c r="Q30" s="68">
        <v>132</v>
      </c>
      <c r="R30" s="68">
        <v>131.30000000000001</v>
      </c>
      <c r="S30" s="68">
        <v>131</v>
      </c>
      <c r="T30" s="68">
        <v>130</v>
      </c>
      <c r="U30" s="68">
        <v>130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130</v>
      </c>
      <c r="D31" s="95">
        <v>130</v>
      </c>
      <c r="E31" s="95">
        <v>130</v>
      </c>
      <c r="F31" s="95">
        <v>130</v>
      </c>
      <c r="G31" s="95">
        <v>133</v>
      </c>
      <c r="H31" s="95">
        <v>132</v>
      </c>
      <c r="I31" s="95">
        <v>132.19999999999999</v>
      </c>
      <c r="J31" s="95">
        <v>132</v>
      </c>
      <c r="K31" s="95">
        <v>130</v>
      </c>
      <c r="L31" s="95">
        <v>129</v>
      </c>
      <c r="M31" s="95">
        <v>131</v>
      </c>
      <c r="N31" s="95">
        <v>130</v>
      </c>
      <c r="O31" s="95">
        <v>130</v>
      </c>
      <c r="P31" s="95">
        <v>130</v>
      </c>
      <c r="Q31" s="95">
        <v>132</v>
      </c>
      <c r="R31" s="95">
        <v>131.30000000000001</v>
      </c>
      <c r="S31" s="95">
        <v>131.19999999999999</v>
      </c>
      <c r="T31" s="95">
        <v>130</v>
      </c>
      <c r="U31" s="95">
        <v>130</v>
      </c>
      <c r="V31" s="95">
        <v>131</v>
      </c>
      <c r="W31" s="95">
        <v>130.69</v>
      </c>
      <c r="X31" s="95">
        <v>129.76</v>
      </c>
      <c r="Y31" s="95">
        <v>0.72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130</v>
      </c>
      <c r="D32" s="66">
        <v>130</v>
      </c>
      <c r="E32" s="66">
        <v>130</v>
      </c>
      <c r="F32" s="66">
        <v>130</v>
      </c>
      <c r="G32" s="66">
        <v>134</v>
      </c>
      <c r="H32" s="66">
        <v>132.5</v>
      </c>
      <c r="I32" s="66">
        <v>133.30000000000001</v>
      </c>
      <c r="J32" s="66">
        <v>132</v>
      </c>
      <c r="K32" s="66">
        <v>130</v>
      </c>
      <c r="L32" s="66">
        <v>130</v>
      </c>
      <c r="M32" s="96">
        <v>131</v>
      </c>
      <c r="N32" s="66">
        <v>131</v>
      </c>
      <c r="O32" s="66">
        <v>130</v>
      </c>
      <c r="P32" s="66">
        <v>130</v>
      </c>
      <c r="Q32" s="66">
        <v>133</v>
      </c>
      <c r="R32" s="66">
        <v>131.30000000000001</v>
      </c>
      <c r="S32" s="66">
        <v>131.19999999999999</v>
      </c>
      <c r="T32" s="66">
        <v>130</v>
      </c>
      <c r="U32" s="66">
        <v>130</v>
      </c>
      <c r="V32" s="66">
        <v>133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75.180000000000007</v>
      </c>
      <c r="X34" s="95">
        <v>75.180000000000007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354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345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355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357.99</v>
      </c>
      <c r="X37" s="95">
        <v>357.93</v>
      </c>
      <c r="Y37" s="95">
        <v>0.02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358</v>
      </c>
      <c r="H38" s="66">
        <v>360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4.91</v>
      </c>
      <c r="X40" s="95">
        <v>4.91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315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300</v>
      </c>
      <c r="N42" s="68">
        <v>325</v>
      </c>
      <c r="O42" s="68">
        <v>320</v>
      </c>
      <c r="P42" s="68">
        <v>320</v>
      </c>
      <c r="Q42" s="68">
        <v>320</v>
      </c>
      <c r="R42" s="68">
        <v>315</v>
      </c>
      <c r="S42" s="68">
        <v>310</v>
      </c>
      <c r="T42" s="68">
        <v>310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316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320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318.67</v>
      </c>
      <c r="X43" s="95">
        <v>318.79000000000002</v>
      </c>
      <c r="Y43" s="95">
        <v>-0.04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317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310</v>
      </c>
      <c r="N44" s="71">
        <v>330</v>
      </c>
      <c r="O44" s="71">
        <v>320</v>
      </c>
      <c r="P44" s="71">
        <v>320</v>
      </c>
      <c r="Q44" s="71">
        <v>325</v>
      </c>
      <c r="R44" s="71">
        <v>325</v>
      </c>
      <c r="S44" s="71">
        <v>320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19-08-2026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18-08-2026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2026-08-19T14:35:10Z</dcterms:modified>
</cp:coreProperties>
</file>