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31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8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<sst xmlns="http://schemas.openxmlformats.org/spreadsheetml/2006/main" count="12109" uniqueCount="719">
  <si>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</si>
  <si>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</si>
  <si>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</si>
  <si>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</si>
  <si>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</si>
  <si>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</si>
  <si>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</si>
  <si>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</si>
  <si>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</si>
  <si>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</si>
  <si>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</si>
  <si>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</si>
  <si>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</si>
  <si>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</si>
  <si>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</si>
  <si>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</si>
  <si>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</si>
  <si>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</si>
  <si>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</si>
  <si>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</si>
  <si>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</si>
  <si>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</si>
  <si>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</si>
  <si>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</si>
  <si>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</si>
  <si>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</si>
  <si>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</si>
  <si>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</si>
  <si>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</si>
  <si>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</si>
  <si>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</si>
  <si>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</si>
  <si>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</si>
  <si>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</si>
  <si>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</si>
  <si>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</si>
  <si>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</si>
  <si>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</si>
  <si>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</si>
  <si>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</si>
  <si>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</si>
  <si>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</si>
  <si>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</si>
  <si>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</si>
  <si>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</si>
  <si>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</si>
  <si>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</si>
  <si>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</si>
  <si>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</si>
  <si>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</si>
  <si>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</si>
  <si>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</si>
  <si>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</si>
  <si>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</si>
  <si>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</si>
  <si>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</si>
  <si>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</si>
  <si>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</si>
  <si>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</si>
  <si>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</si>
  <si>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</si>
  <si>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</si>
  <si>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</si>
  <si>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</si>
  <si>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</si>
  <si>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</si>
  <si>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</si>
  <si>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</si>
  <si>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</si>
  <si>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</si>
  <si>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</si>
  <si>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</si>
  <si>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</si>
  <si>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</si>
  <si>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</si>
  <si>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</si>
  <si>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</si>
  <si>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</si>
  <si>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</si>
  <si>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</si>
  <si>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</si>
  <si>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</si>
  <si>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</si>
  <si>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</si>
  <si>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</si>
  <si>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</si>
  <si>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</si>
  <si>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</si>
  <si>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</si>
  <si>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</si>
  <si>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</si>
  <si>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</si>
  <si>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</si>
  <si>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</si>
  <si>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</si>
  <si>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</si>
  <si>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</si>
  <si>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</si>
  <si>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</si>
  <si>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</si>
  <si>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</si>
  <si>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</si>
  <si>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</si>
  <si>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</si>
  <si>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</si>
  <si>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</si>
  <si>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</si>
  <si>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</si>
  <si>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</si>
  <si>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</si>
  <si>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</si>
  <si>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</si>
  <si>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</si>
  <si>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</si>
  <si>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</si>
  <si>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</si>
  <si>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</si>
  <si>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</si>
  <si>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</si>
  <si>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</si>
  <si>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</si>
  <si>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</si>
  <si>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</si>
  <si>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</si>
  <si>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</si>
  <si>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</si>
  <si>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</si>
  <si>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</si>
  <si>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</si>
  <si>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</si>
  <si>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</si>
  <si>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</si>
  <si>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</si>
  <si>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</si>
  <si>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</si>
  <si>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</si>
  <si>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</si>
  <si>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</si>
  <si>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</si>
  <si>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</si>
  <si>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</si>
  <si>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</si>
  <si>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</si>
  <si>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</si>
  <si>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</si>
  <si>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</si>
  <si>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</si>
  <si>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</si>
  <si>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</si>
  <si>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</si>
  <si>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</si>
  <si>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</si>
  <si>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</si>
  <si>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</si>
  <si>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</si>
  <si>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</si>
  <si>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</si>
  <si>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</si>
  <si>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</si>
  <si>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</si>
  <si>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</si>
  <si>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</si>
  <si>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</si>
  <si>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</si>
  <si>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</si>
  <si>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</si>
  <si>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</si>
  <si>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</si>
  <si>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</si>
  <si>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</si>
  <si>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</si>
  <si>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</si>
  <si>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</si>
  <si>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</si>
  <si>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</si>
  <si>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</si>
  <si>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</si>
  <si>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</si>
  <si>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</si>
  <si>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</si>
  <si>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</si>
  <si>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</si>
  <si>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</si>
  <si>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</si>
  <si>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</si>
  <si>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</si>
  <si>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</si>
  <si>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</si>
  <si>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</si>
  <si>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</si>
  <si>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</si>
  <si>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</si>
  <si>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</si>
  <si>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</si>
  <si>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</si>
  <si>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</si>
  <si>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</si>
  <si>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</si>
  <si>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</si>
  <si>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</si>
  <si>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</si>
  <si>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</si>
  <si>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</si>
  <si>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</si>
  <si>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</si>
  <si>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</si>
  <si>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</si>
  <si>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</si>
  <si>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</si>
  <si>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</si>
  <si>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</si>
  <si>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</si>
  <si>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</si>
  <si>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</si>
  <si>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</si>
  <si>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</si>
  <si>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</si>
  <si>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</si>
  <si>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</si>
  <si>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</si>
  <si>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</si>
  <si>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</si>
  <si>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</si>
  <si>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</si>
  <si>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</si>
  <si>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</si>
  <si>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</si>
  <si>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</si>
  <si>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</si>
  <si>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</si>
  <si>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</si>
  <si>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</si>
  <si>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</si>
  <si>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</si>
  <si>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</si>
  <si>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</si>
  <si>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</si>
  <si>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</si>
  <si>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</si>
  <si>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</si>
  <si>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</si>
  <si>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</si>
  <si>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</si>
  <si>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</si>
  <si>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</si>
  <si>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</si>
  <si>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</si>
  <si>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</si>
  <si>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</si>
  <si>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</si>
  <si>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</si>
  <si>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</si>
  <si>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</si>
  <si>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</si>
  <si>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</si>
  <si>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</si>
  <si>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</si>
  <si>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</si>
  <si>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</si>
  <si>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</si>
  <si>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</si>
  <si>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</si>
  <si>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</si>
  <si>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</si>
  <si>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</si>
  <si>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</si>
  <si>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</si>
  <si>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</si>
  <si>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</si>
  <si>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</si>
  <si>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</si>
  <si>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</si>
  <si>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</si>
  <si>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</si>
  <si>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</si>
  <si>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</si>
  <si>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</si>
  <si>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</si>
  <si>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</si>
  <si>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</si>
  <si>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</si>
  <si>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</si>
  <si>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</si>
  <si>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</si>
  <si>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</si>
  <si>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</si>
  <si>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</si>
  <si>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</si>
  <si>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</si>
  <si>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</si>
  <si>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</si>
  <si>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</si>
  <si>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</si>
  <si>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</si>
  <si>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</si>
  <si>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</si>
  <si>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</si>
  <si>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</si>
  <si>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</si>
  <si>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</si>
  <si>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</si>
  <si>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</si>
  <si>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</si>
  <si>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</si>
  <si>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</si>
  <si>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</si>
  <si>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</si>
  <si>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</si>
  <si>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</si>
  <si>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</si>
  <si>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</si>
  <si>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</si>
  <si>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</si>
  <si>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</si>
  <si>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</si>
  <si>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</si>
  <si>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</si>
  <si>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</si>
  <si>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</si>
  <si>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</si>
  <si>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</si>
  <si>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</si>
  <si>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</si>
  <si>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</si>
  <si>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</si>
  <si>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</si>
  <si>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</si>
  <si>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</si>
  <si>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</si>
  <si>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</si>
  <si>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</si>
  <si>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</si>
  <si>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</si>
  <si>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</si>
  <si>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</si>
  <si>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</si>
  <si>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</si>
  <si>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</si>
  <si>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</si>
  <si>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</si>
  <si>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</si>
  <si>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</si>
  <si>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</si>
  <si>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</si>
  <si>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</si>
  <si>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</si>
  <si>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</si>
  <si>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</si>
  <si>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</si>
  <si>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</si>
  <si>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</si>
  <si>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</si>
  <si>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</si>
  <si>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</si>
  <si>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</si>
  <si>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</si>
  <si>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</si>
  <si>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</si>
  <si>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</si>
  <si>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</si>
  <si>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</si>
  <si>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</si>
  <si>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</si>
  <si>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</si>
  <si>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</si>
  <si>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</si>
  <si>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</si>
  <si>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</si>
  <si>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</si>
  <si>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</si>
  <si>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</si>
  <si>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</si>
  <si>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</si>
  <si>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</si>
  <si>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</si>
  <si>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</si>
  <si>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</si>
  <si>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</si>
  <si>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</si>
  <si>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</si>
  <si>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</si>
  <si>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</si>
  <si>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</si>
  <si>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</si>
  <si>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</si>
  <si>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</si>
  <si>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</si>
  <si>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</si>
  <si>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</si>
  <si>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</si>
  <si>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</si>
  <si>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</si>
  <si>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</si>
  <si>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</si>
  <si>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</si>
  <si>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</si>
  <si>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</si>
  <si>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</si>
  <si>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</si>
  <si>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</si>
  <si>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</si>
  <si>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</si>
  <si>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</si>
  <si>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</si>
  <si>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</si>
  <si>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</si>
  <si>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</si>
  <si>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</si>
  <si>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</si>
  <si>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</si>
  <si>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</si>
  <si>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</si>
  <si>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</si>
  <si>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</si>
  <si>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</si>
  <si>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</si>
  <si>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</si>
  <si>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</si>
  <si>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</si>
  <si>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</si>
  <si>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</si>
  <si>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</si>
  <si>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</si>
  <si>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</si>
  <si>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</si>
  <si>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</si>
  <si>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</si>
  <si>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</si>
  <si>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</si>
  <si>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</si>
  <si>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</si>
  <si>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</si>
  <si>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</si>
  <si>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</si>
  <si>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</si>
  <si>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</si>
  <si>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</si>
  <si>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</si>
  <si>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</si>
  <si>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</si>
  <si>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</si>
  <si>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</si>
  <si>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</si>
  <si>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</si>
  <si>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</si>
  <si>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</si>
  <si>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</si>
  <si>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</si>
  <si>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</si>
  <si>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</si>
  <si>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</si>
  <si>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</si>
  <si>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</si>
  <si>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</si>
  <si>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</si>
  <si>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</si>
  <si>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</si>
  <si>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</si>
  <si>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</si>
  <si>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</si>
  <si>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</si>
  <si>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</si>
  <si>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</si>
  <si>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</si>
  <si>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</si>
  <si>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</si>
  <si>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</si>
  <si>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</si>
  <si>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</si>
  <si>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</si>
  <si>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</si>
  <si>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</si>
  <si>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</si>
  <si>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</si>
  <si>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</si>
  <si>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</si>
  <si>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</si>
  <si>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</si>
  <si>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</si>
  <si>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</si>
  <si>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</si>
  <si>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</si>
  <si>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</si>
  <si>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</si>
  <si>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</si>
  <si>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</si>
  <si>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</si>
  <si>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</si>
  <si>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</si>
  <si>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</si>
  <si>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</si>
  <si>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</si>
  <si>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</si>
  <si>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</si>
  <si>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</si>
  <si>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</si>
  <si>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</si>
  <si>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</si>
  <si>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</si>
  <si>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</si>
  <si>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</si>
  <si>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</si>
  <si>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</si>
  <si>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</si>
  <si>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</si>
  <si>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</si>
  <si>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</si>
  <si>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</si>
  <si>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</si>
  <si>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</si>
  <si>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</si>
  <si>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</si>
  <si>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</si>
  <si>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</si>
  <si>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</si>
  <si>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</si>
  <si>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</si>
  <si>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</si>
  <si>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</si>
  <si>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</si>
  <si>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</si>
  <si>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</si>
  <si>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</si>
  <si>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</si>
  <si>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</si>
  <si>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</si>
  <si>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</si>
  <si>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</si>
  <si>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</si>
  <si>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</si>
  <si>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</si>
  <si>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</si>
  <si>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</si>
  <si>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</si>
  <si>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</si>
  <si>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</si>
  <si>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</si>
  <si>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</si>
  <si>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</si>
  <si>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</si>
  <si>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</si>
  <si>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</si>
  <si>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</si>
  <si>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</si>
  <si>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</si>
  <si>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</si>
  <si>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</si>
  <si>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</si>
  <si>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</si>
  <si>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</si>
  <si>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</si>
  <si>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</si>
  <si>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</si>
  <si>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</si>
  <si>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</si>
  <si>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</si>
  <si>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</si>
  <si>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</si>
  <si>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</si>
  <si>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</si>
  <si>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</si>
  <si>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</si>
  <si>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</si>
  <si>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</si>
  <si>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</si>
  <si>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</si>
  <si>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</si>
  <si>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</si>
  <si>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</si>
  <si>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</si>
  <si>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</si>
  <si>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</si>
  <si>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</si>
  <si>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</si>
  <si>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</si>
  <si>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</si>
  <si>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</si>
  <si>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</si>
  <si>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</si>
  <si>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</si>
  <si>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</si>
  <si>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</si>
  <si>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</si>
  <si>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</si>
  <si>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</si>
  <si>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</si>
  <si>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</si>
  <si>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</si>
  <si>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</si>
  <si>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</si>
  <si>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</si>
  <si>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</si>
  <si>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</si>
  <si>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</si>
  <si>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</si>
  <si>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</si>
  <si>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</si>
  <si>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</si>
  <si>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</si>
  <si>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</si>
  <si>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</si>
  <si>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</si>
  <si>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</si>
  <si>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</si>
  <si>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</si>
  <si>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</si>
  <si>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</si>
  <si>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</si>
  <si>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</si>
  <si>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</si>
  <si>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</si>
  <si>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</si>
  <si>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</si>
  <si>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</si>
  <si>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</si>
  <si>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</si>
  <si>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</si>
  <si>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</si>
  <si>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</si>
  <si>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</si>
  <si>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</si>
  <si>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</si>
  <si>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</si>
  <si>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</si>
  <si>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</si>
  <si>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</si>
  <si>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</si>
  <si>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</si>
  <si>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</si>
  <si>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</si>
  <si>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</si>
  <si>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</si>
  <si>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</si>
  <si>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</si>
  <si>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</si>
  <si>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</si>
  <si>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</si>
  <si>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</si>
  <si>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</si>
  <si>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</si>
  <si>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</si>
  <si>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</si>
  <si>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</si>
  <si>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</si>
  <si>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</si>
  <si>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</si>
  <si>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</si>
  <si>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</si>
  <si>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</si>
  <si>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</si>
  <si>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</si>
  <si>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</si>
  <si>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</si>
  <si>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</si>
  <si>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</si>
  <si>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</si>
  <si>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</si>
  <si>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</si>
  <si>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</si>
  <si>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</si>
  <si>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</si>
  <si>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</si>
  <si>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</si>
  <si>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</si>
  <si>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</si>
  <si>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</si>
  <si>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</si>
  <si>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</si>
  <si>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</si>
  <si>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</si>
  <si>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</si>
  <si>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</si>
  <si>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</si>
  <si>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</si>
  <si>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</si>
  <si>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</si>
  <si>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</si>
  <si>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</si>
  <si>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</si>
  <si>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</si>
  <si>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</si>
  <si>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</si>
  <si>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</si>
  <si>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</si>
  <si>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</si>
  <si>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</si>
  <si>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</si>
  <si>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</si>
  <si>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</si>
  <si>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</si>
  <si>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</si>
  <si>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</si>
  <si>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</si>
  <si>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</si>
  <si>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</si>
  <si>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</si>
  <si>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</si>
  <si>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</si>
  <si>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</si>
  <si>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</si>
  <si>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</si>
  <si>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</si>
  <si>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</si>
  <si>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</si>
  <si>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</si>
  <si>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</si>
  <si>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</si>
  <si>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</si>
  <si>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</si>
  <si>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</si>
  <si>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</si>
  <si>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</si>
  <si>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</si>
  <si>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</si>
  <si>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</si>
  <si>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</si>
  <si>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</si>
  <si>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28/08/2026</t>
  </si>
  <si>
    <t>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</si>
</sst>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25.38</v>
      </c>
      <c r="E10" s="86" t="s">
        <v>73</v>
      </c>
      <c r="F10" s="86">
        <v>24.5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21</v>
      </c>
      <c r="M10" s="86" t="s">
        <v>73</v>
      </c>
      <c r="N10" s="86">
        <v>24.5</v>
      </c>
      <c r="O10" s="86">
        <v>24.5</v>
      </c>
      <c r="P10" s="86">
        <v>24.5</v>
      </c>
      <c r="Q10" s="86" t="s">
        <v>73</v>
      </c>
      <c r="R10" s="86" t="s">
        <v>73</v>
      </c>
      <c r="S10" s="86" t="s">
        <v>73</v>
      </c>
      <c r="T10" s="86">
        <v>25.38</v>
      </c>
      <c r="U10" s="86">
        <v>23.67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25.38</v>
      </c>
      <c r="E11" s="86" t="s">
        <v>73</v>
      </c>
      <c r="F11" s="86">
        <v>24.6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22.5</v>
      </c>
      <c r="M11" s="86" t="s">
        <v>73</v>
      </c>
      <c r="N11" s="86">
        <v>25.38</v>
      </c>
      <c r="O11" s="86">
        <v>25.9</v>
      </c>
      <c r="P11" s="86">
        <v>24.5</v>
      </c>
      <c r="Q11" s="86" t="s">
        <v>73</v>
      </c>
      <c r="R11" s="86" t="s">
        <v>73</v>
      </c>
      <c r="S11" s="86" t="s">
        <v>73</v>
      </c>
      <c r="T11" s="86">
        <v>25.38</v>
      </c>
      <c r="U11" s="86">
        <v>25.33</v>
      </c>
      <c r="V11" s="86" t="s">
        <v>73</v>
      </c>
      <c r="W11" s="87">
        <v>23.35</v>
      </c>
      <c r="X11" s="88">
        <v>24</v>
      </c>
      <c r="Y11" s="89">
        <v>-2.71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25.38</v>
      </c>
      <c r="E12" s="91" t="s">
        <v>73</v>
      </c>
      <c r="F12" s="91">
        <v>24.85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25.38</v>
      </c>
      <c r="L12" s="91">
        <v>25.5</v>
      </c>
      <c r="M12" s="91" t="s">
        <v>73</v>
      </c>
      <c r="N12" s="91">
        <v>25.58</v>
      </c>
      <c r="O12" s="91">
        <v>26.08</v>
      </c>
      <c r="P12" s="91">
        <v>24.5</v>
      </c>
      <c r="Q12" s="91" t="s">
        <v>73</v>
      </c>
      <c r="R12" s="91" t="s">
        <v>73</v>
      </c>
      <c r="S12" s="91" t="s">
        <v>73</v>
      </c>
      <c r="T12" s="91">
        <v>25.38</v>
      </c>
      <c r="U12" s="91">
        <v>26.2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270</v>
      </c>
      <c r="R13" s="76">
        <v>250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290</v>
      </c>
      <c r="R14" s="76">
        <v>300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281.85000000000002</v>
      </c>
      <c r="X14" s="78">
        <v>281.85000000000002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285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300</v>
      </c>
      <c r="R15" s="81">
        <v>300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180</v>
      </c>
      <c r="H16" s="86" t="s">
        <v>75</v>
      </c>
      <c r="I16" s="86">
        <v>190</v>
      </c>
      <c r="J16" s="86">
        <v>140</v>
      </c>
      <c r="K16" s="86">
        <v>180</v>
      </c>
      <c r="L16" s="86" t="s">
        <v>74</v>
      </c>
      <c r="M16" s="86">
        <v>200</v>
      </c>
      <c r="N16" s="86" t="s">
        <v>73</v>
      </c>
      <c r="O16" s="86" t="s">
        <v>73</v>
      </c>
      <c r="P16" s="86" t="s">
        <v>73</v>
      </c>
      <c r="Q16" s="86">
        <v>190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190</v>
      </c>
      <c r="H17" s="86" t="s">
        <v>75</v>
      </c>
      <c r="I17" s="86">
        <v>200</v>
      </c>
      <c r="J17" s="86">
        <v>190</v>
      </c>
      <c r="K17" s="86">
        <v>200</v>
      </c>
      <c r="L17" s="86" t="s">
        <v>74</v>
      </c>
      <c r="M17" s="86">
        <v>210</v>
      </c>
      <c r="N17" s="86" t="s">
        <v>73</v>
      </c>
      <c r="O17" s="86" t="s">
        <v>73</v>
      </c>
      <c r="P17" s="86" t="s">
        <v>73</v>
      </c>
      <c r="Q17" s="86">
        <v>200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196.14</v>
      </c>
      <c r="X17" s="88">
        <v>196.14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210</v>
      </c>
      <c r="K18" s="91">
        <v>200</v>
      </c>
      <c r="L18" s="91" t="s">
        <v>74</v>
      </c>
      <c r="M18" s="91">
        <v>210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190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58</v>
      </c>
      <c r="I19" s="76">
        <v>57.5</v>
      </c>
      <c r="J19" s="76">
        <v>55</v>
      </c>
      <c r="K19" s="76">
        <v>58</v>
      </c>
      <c r="L19" s="76">
        <v>59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62</v>
      </c>
      <c r="I20" s="76">
        <v>59.3</v>
      </c>
      <c r="J20" s="76">
        <v>58</v>
      </c>
      <c r="K20" s="76">
        <v>58</v>
      </c>
      <c r="L20" s="76">
        <v>59</v>
      </c>
      <c r="M20" s="76">
        <v>62</v>
      </c>
      <c r="N20" s="76">
        <v>59</v>
      </c>
      <c r="O20" s="76">
        <v>59</v>
      </c>
      <c r="P20" s="76">
        <v>59</v>
      </c>
      <c r="Q20" s="76">
        <v>62</v>
      </c>
      <c r="R20" s="76">
        <v>58.7</v>
      </c>
      <c r="S20" s="76">
        <v>58.9</v>
      </c>
      <c r="T20" s="76">
        <v>58</v>
      </c>
      <c r="U20" s="76">
        <v>58</v>
      </c>
      <c r="V20" s="76">
        <v>58</v>
      </c>
      <c r="W20" s="77">
        <v>58.78</v>
      </c>
      <c r="X20" s="78">
        <v>58.74</v>
      </c>
      <c r="Y20" s="79">
        <v>7.0000000000000007E-2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62</v>
      </c>
      <c r="I21" s="81">
        <v>59.7</v>
      </c>
      <c r="J21" s="81">
        <v>58</v>
      </c>
      <c r="K21" s="81">
        <v>58.4</v>
      </c>
      <c r="L21" s="81">
        <v>59</v>
      </c>
      <c r="M21" s="81">
        <v>62</v>
      </c>
      <c r="N21" s="81">
        <v>59</v>
      </c>
      <c r="O21" s="81">
        <v>59</v>
      </c>
      <c r="P21" s="81">
        <v>59</v>
      </c>
      <c r="Q21" s="81">
        <v>63</v>
      </c>
      <c r="R21" s="81">
        <v>58.7</v>
      </c>
      <c r="S21" s="81">
        <v>58.9</v>
      </c>
      <c r="T21" s="81">
        <v>58</v>
      </c>
      <c r="U21" s="81">
        <v>59</v>
      </c>
      <c r="V21" s="81">
        <v>61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137</v>
      </c>
      <c r="D22" s="86">
        <v>136</v>
      </c>
      <c r="E22" s="86">
        <v>135</v>
      </c>
      <c r="F22" s="86">
        <v>137</v>
      </c>
      <c r="G22" s="86">
        <v>135</v>
      </c>
      <c r="H22" s="86">
        <v>135</v>
      </c>
      <c r="I22" s="86">
        <v>137.19999999999999</v>
      </c>
      <c r="J22" s="86">
        <v>133</v>
      </c>
      <c r="K22" s="86">
        <v>136</v>
      </c>
      <c r="L22" s="86">
        <v>133</v>
      </c>
      <c r="M22" s="86">
        <v>132</v>
      </c>
      <c r="N22" s="86">
        <v>137</v>
      </c>
      <c r="O22" s="86">
        <v>137</v>
      </c>
      <c r="P22" s="86">
        <v>137</v>
      </c>
      <c r="Q22" s="86">
        <v>137</v>
      </c>
      <c r="R22" s="86">
        <v>137.30000000000001</v>
      </c>
      <c r="S22" s="86">
        <v>133</v>
      </c>
      <c r="T22" s="86">
        <v>136</v>
      </c>
      <c r="U22" s="86">
        <v>136</v>
      </c>
      <c r="V22" s="86">
        <v>132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137</v>
      </c>
      <c r="D23" s="86">
        <v>136</v>
      </c>
      <c r="E23" s="86">
        <v>135</v>
      </c>
      <c r="F23" s="86">
        <v>137</v>
      </c>
      <c r="G23" s="86">
        <v>135.5</v>
      </c>
      <c r="H23" s="86">
        <v>138</v>
      </c>
      <c r="I23" s="86">
        <v>138.19999999999999</v>
      </c>
      <c r="J23" s="86">
        <v>133</v>
      </c>
      <c r="K23" s="86">
        <v>136</v>
      </c>
      <c r="L23" s="86">
        <v>135</v>
      </c>
      <c r="M23" s="86">
        <v>138</v>
      </c>
      <c r="N23" s="86">
        <v>137</v>
      </c>
      <c r="O23" s="86">
        <v>137</v>
      </c>
      <c r="P23" s="86">
        <v>137</v>
      </c>
      <c r="Q23" s="86">
        <v>138</v>
      </c>
      <c r="R23" s="86">
        <v>137.30000000000001</v>
      </c>
      <c r="S23" s="86">
        <v>138.19999999999999</v>
      </c>
      <c r="T23" s="86">
        <v>136</v>
      </c>
      <c r="U23" s="86">
        <v>136</v>
      </c>
      <c r="V23" s="86">
        <v>135</v>
      </c>
      <c r="W23" s="87">
        <v>136.59</v>
      </c>
      <c r="X23" s="88">
        <v>134.74</v>
      </c>
      <c r="Y23" s="89">
        <v>1.37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137</v>
      </c>
      <c r="D24" s="91">
        <v>136</v>
      </c>
      <c r="E24" s="91">
        <v>136</v>
      </c>
      <c r="F24" s="91">
        <v>137</v>
      </c>
      <c r="G24" s="91">
        <v>136</v>
      </c>
      <c r="H24" s="91">
        <v>138.5</v>
      </c>
      <c r="I24" s="91">
        <v>139.30000000000001</v>
      </c>
      <c r="J24" s="91">
        <v>138</v>
      </c>
      <c r="K24" s="91">
        <v>136</v>
      </c>
      <c r="L24" s="91">
        <v>137</v>
      </c>
      <c r="M24" s="91">
        <v>138</v>
      </c>
      <c r="N24" s="91">
        <v>137</v>
      </c>
      <c r="O24" s="91">
        <v>137</v>
      </c>
      <c r="P24" s="91">
        <v>137</v>
      </c>
      <c r="Q24" s="91">
        <v>139</v>
      </c>
      <c r="R24" s="91">
        <v>137.30000000000001</v>
      </c>
      <c r="S24" s="91">
        <v>138.19999999999999</v>
      </c>
      <c r="T24" s="91">
        <v>136</v>
      </c>
      <c r="U24" s="91">
        <v>137</v>
      </c>
      <c r="V24" s="91">
        <v>139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77</v>
      </c>
      <c r="D25" s="76">
        <v>77</v>
      </c>
      <c r="E25" s="76">
        <v>77</v>
      </c>
      <c r="F25" s="76">
        <v>77</v>
      </c>
      <c r="G25" s="76">
        <v>59</v>
      </c>
      <c r="H25" s="76">
        <v>77</v>
      </c>
      <c r="I25" s="76">
        <v>76</v>
      </c>
      <c r="J25" s="76">
        <v>75</v>
      </c>
      <c r="K25" s="76">
        <v>77</v>
      </c>
      <c r="L25" s="76">
        <v>77</v>
      </c>
      <c r="M25" s="76">
        <v>78</v>
      </c>
      <c r="N25" s="76">
        <v>77</v>
      </c>
      <c r="O25" s="76">
        <v>77</v>
      </c>
      <c r="P25" s="76">
        <v>77</v>
      </c>
      <c r="Q25" s="76">
        <v>77</v>
      </c>
      <c r="R25" s="76">
        <v>77</v>
      </c>
      <c r="S25" s="76">
        <v>75</v>
      </c>
      <c r="T25" s="76">
        <v>77</v>
      </c>
      <c r="U25" s="76">
        <v>77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77</v>
      </c>
      <c r="D26" s="76">
        <v>77</v>
      </c>
      <c r="E26" s="76">
        <v>82</v>
      </c>
      <c r="F26" s="76">
        <v>77</v>
      </c>
      <c r="G26" s="76">
        <v>67</v>
      </c>
      <c r="H26" s="76">
        <v>78</v>
      </c>
      <c r="I26" s="76">
        <v>77</v>
      </c>
      <c r="J26" s="76">
        <v>75</v>
      </c>
      <c r="K26" s="76">
        <v>77</v>
      </c>
      <c r="L26" s="76">
        <v>77</v>
      </c>
      <c r="M26" s="76">
        <v>78.5</v>
      </c>
      <c r="N26" s="76">
        <v>77</v>
      </c>
      <c r="O26" s="76">
        <v>77</v>
      </c>
      <c r="P26" s="76">
        <v>77</v>
      </c>
      <c r="Q26" s="76">
        <v>77</v>
      </c>
      <c r="R26" s="76">
        <v>77</v>
      </c>
      <c r="S26" s="76">
        <v>77</v>
      </c>
      <c r="T26" s="76">
        <v>77</v>
      </c>
      <c r="U26" s="76">
        <v>77</v>
      </c>
      <c r="V26" s="76">
        <v>73</v>
      </c>
      <c r="W26" s="77">
        <v>77.53</v>
      </c>
      <c r="X26" s="78">
        <v>77.459999999999994</v>
      </c>
      <c r="Y26" s="79">
        <v>0.09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77</v>
      </c>
      <c r="D27" s="81">
        <v>77</v>
      </c>
      <c r="E27" s="81">
        <v>82</v>
      </c>
      <c r="F27" s="81">
        <v>77</v>
      </c>
      <c r="G27" s="81">
        <v>75</v>
      </c>
      <c r="H27" s="81">
        <v>82</v>
      </c>
      <c r="I27" s="81">
        <v>78</v>
      </c>
      <c r="J27" s="81">
        <v>75</v>
      </c>
      <c r="K27" s="81">
        <v>77</v>
      </c>
      <c r="L27" s="81">
        <v>77</v>
      </c>
      <c r="M27" s="81">
        <v>82</v>
      </c>
      <c r="N27" s="81">
        <v>77</v>
      </c>
      <c r="O27" s="81">
        <v>77</v>
      </c>
      <c r="P27" s="81">
        <v>77</v>
      </c>
      <c r="Q27" s="81">
        <v>85</v>
      </c>
      <c r="R27" s="81">
        <v>77</v>
      </c>
      <c r="S27" s="81">
        <v>77</v>
      </c>
      <c r="T27" s="81">
        <v>78</v>
      </c>
      <c r="U27" s="81">
        <v>77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330</v>
      </c>
      <c r="F28" s="86">
        <v>355.5</v>
      </c>
      <c r="G28" s="86">
        <v>351</v>
      </c>
      <c r="H28" s="86">
        <v>350</v>
      </c>
      <c r="I28" s="86">
        <v>350</v>
      </c>
      <c r="J28" s="86">
        <v>350</v>
      </c>
      <c r="K28" s="86">
        <v>350</v>
      </c>
      <c r="L28" s="86">
        <v>335</v>
      </c>
      <c r="M28" s="86">
        <v>350</v>
      </c>
      <c r="N28" s="86">
        <v>360</v>
      </c>
      <c r="O28" s="86" t="s">
        <v>75</v>
      </c>
      <c r="P28" s="86">
        <v>350</v>
      </c>
      <c r="Q28" s="86">
        <v>360</v>
      </c>
      <c r="R28" s="86">
        <v>345</v>
      </c>
      <c r="S28" s="86">
        <v>350</v>
      </c>
      <c r="T28" s="86">
        <v>375</v>
      </c>
      <c r="U28" s="86">
        <v>350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360</v>
      </c>
      <c r="E29" s="86">
        <v>355</v>
      </c>
      <c r="F29" s="86">
        <v>360</v>
      </c>
      <c r="G29" s="86">
        <v>352</v>
      </c>
      <c r="H29" s="86">
        <v>355</v>
      </c>
      <c r="I29" s="86">
        <v>355</v>
      </c>
      <c r="J29" s="86">
        <v>355</v>
      </c>
      <c r="K29" s="86">
        <v>350</v>
      </c>
      <c r="L29" s="86">
        <v>345</v>
      </c>
      <c r="M29" s="86">
        <v>350</v>
      </c>
      <c r="N29" s="86">
        <v>360</v>
      </c>
      <c r="O29" s="86" t="s">
        <v>75</v>
      </c>
      <c r="P29" s="86">
        <v>350</v>
      </c>
      <c r="Q29" s="86">
        <v>363</v>
      </c>
      <c r="R29" s="86">
        <v>350</v>
      </c>
      <c r="S29" s="86">
        <v>350</v>
      </c>
      <c r="T29" s="86">
        <v>375</v>
      </c>
      <c r="U29" s="86">
        <v>350</v>
      </c>
      <c r="V29" s="86">
        <v>350</v>
      </c>
      <c r="W29" s="87">
        <v>352.77</v>
      </c>
      <c r="X29" s="88">
        <v>352.64</v>
      </c>
      <c r="Y29" s="89">
        <v>0.04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360</v>
      </c>
      <c r="E30" s="91">
        <v>355</v>
      </c>
      <c r="F30" s="91">
        <v>365</v>
      </c>
      <c r="G30" s="91">
        <v>353</v>
      </c>
      <c r="H30" s="91">
        <v>360</v>
      </c>
      <c r="I30" s="91">
        <v>360</v>
      </c>
      <c r="J30" s="91">
        <v>360</v>
      </c>
      <c r="K30" s="91">
        <v>350</v>
      </c>
      <c r="L30" s="91">
        <v>355</v>
      </c>
      <c r="M30" s="91">
        <v>355</v>
      </c>
      <c r="N30" s="91">
        <v>365</v>
      </c>
      <c r="O30" s="91" t="s">
        <v>75</v>
      </c>
      <c r="P30" s="91">
        <v>350</v>
      </c>
      <c r="Q30" s="91">
        <v>365</v>
      </c>
      <c r="R30" s="91">
        <v>350</v>
      </c>
      <c r="S30" s="91">
        <v>362</v>
      </c>
      <c r="T30" s="91">
        <v>375</v>
      </c>
      <c r="U30" s="91">
        <v>350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4.3</v>
      </c>
      <c r="D37" s="76">
        <v>4.5</v>
      </c>
      <c r="E37" s="76" t="s">
        <v>73</v>
      </c>
      <c r="F37" s="76">
        <v>4.5</v>
      </c>
      <c r="G37" s="76" t="s">
        <v>73</v>
      </c>
      <c r="H37" s="76" t="s">
        <v>73</v>
      </c>
      <c r="I37" s="76">
        <v>4.2</v>
      </c>
      <c r="J37" s="76">
        <v>4.8</v>
      </c>
      <c r="K37" s="76">
        <v>4.5999999999999996</v>
      </c>
      <c r="L37" s="76">
        <v>4.82</v>
      </c>
      <c r="M37" s="76">
        <v>4</v>
      </c>
      <c r="N37" s="76" t="s">
        <v>75</v>
      </c>
      <c r="O37" s="76" t="s">
        <v>75</v>
      </c>
      <c r="P37" s="76" t="s">
        <v>73</v>
      </c>
      <c r="Q37" s="76">
        <v>4.5999999999999996</v>
      </c>
      <c r="R37" s="76">
        <v>4.8</v>
      </c>
      <c r="S37" s="76">
        <v>4.6500000000000004</v>
      </c>
      <c r="T37" s="76" t="s">
        <v>73</v>
      </c>
      <c r="U37" s="76">
        <v>4.8</v>
      </c>
      <c r="V37" s="76">
        <v>3.8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4.5</v>
      </c>
      <c r="E38" s="76" t="s">
        <v>73</v>
      </c>
      <c r="F38" s="76">
        <v>4.75</v>
      </c>
      <c r="G38" s="76" t="s">
        <v>73</v>
      </c>
      <c r="H38" s="76" t="s">
        <v>73</v>
      </c>
      <c r="I38" s="76">
        <v>4.5999999999999996</v>
      </c>
      <c r="J38" s="76">
        <v>4.8</v>
      </c>
      <c r="K38" s="76">
        <v>4.7</v>
      </c>
      <c r="L38" s="76">
        <v>4.8899999999999997</v>
      </c>
      <c r="M38" s="76">
        <v>4.2</v>
      </c>
      <c r="N38" s="76" t="s">
        <v>75</v>
      </c>
      <c r="O38" s="76" t="s">
        <v>75</v>
      </c>
      <c r="P38" s="76" t="s">
        <v>73</v>
      </c>
      <c r="Q38" s="76">
        <v>4.5999999999999996</v>
      </c>
      <c r="R38" s="76">
        <v>4.8</v>
      </c>
      <c r="S38" s="76">
        <v>4.6500000000000004</v>
      </c>
      <c r="T38" s="76" t="s">
        <v>73</v>
      </c>
      <c r="U38" s="76">
        <v>4.8</v>
      </c>
      <c r="V38" s="76">
        <v>4.55</v>
      </c>
      <c r="W38" s="77">
        <v>4.71</v>
      </c>
      <c r="X38" s="78">
        <v>4.7300000000000004</v>
      </c>
      <c r="Y38" s="79">
        <v>-0.42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4.5</v>
      </c>
      <c r="E39" s="81" t="s">
        <v>73</v>
      </c>
      <c r="F39" s="81">
        <v>4.9000000000000004</v>
      </c>
      <c r="G39" s="81" t="s">
        <v>73</v>
      </c>
      <c r="H39" s="81" t="s">
        <v>73</v>
      </c>
      <c r="I39" s="81">
        <v>4.8</v>
      </c>
      <c r="J39" s="81">
        <v>4.8</v>
      </c>
      <c r="K39" s="81">
        <v>4.8</v>
      </c>
      <c r="L39" s="81">
        <v>4.93</v>
      </c>
      <c r="M39" s="81">
        <v>4.5</v>
      </c>
      <c r="N39" s="81" t="s">
        <v>75</v>
      </c>
      <c r="O39" s="81" t="s">
        <v>75</v>
      </c>
      <c r="P39" s="81" t="s">
        <v>73</v>
      </c>
      <c r="Q39" s="81">
        <v>4.5999999999999996</v>
      </c>
      <c r="R39" s="81">
        <v>4.8</v>
      </c>
      <c r="S39" s="81">
        <v>4.6500000000000004</v>
      </c>
      <c r="T39" s="81" t="s">
        <v>73</v>
      </c>
      <c r="U39" s="81">
        <v>4.8</v>
      </c>
      <c r="V39" s="81">
        <v>4.6500000000000004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295</v>
      </c>
      <c r="F40" s="86">
        <v>321</v>
      </c>
      <c r="G40" s="86">
        <v>310</v>
      </c>
      <c r="H40" s="86">
        <v>315</v>
      </c>
      <c r="I40" s="86">
        <v>315</v>
      </c>
      <c r="J40" s="86">
        <v>310</v>
      </c>
      <c r="K40" s="86">
        <v>320</v>
      </c>
      <c r="L40" s="86">
        <v>295</v>
      </c>
      <c r="M40" s="86">
        <v>300</v>
      </c>
      <c r="N40" s="86">
        <v>330</v>
      </c>
      <c r="O40" s="86" t="s">
        <v>75</v>
      </c>
      <c r="P40" s="86">
        <v>320</v>
      </c>
      <c r="Q40" s="86">
        <v>310</v>
      </c>
      <c r="R40" s="86">
        <v>315</v>
      </c>
      <c r="S40" s="86">
        <v>315</v>
      </c>
      <c r="T40" s="86">
        <v>310</v>
      </c>
      <c r="U40" s="86">
        <v>305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311</v>
      </c>
      <c r="H41" s="86">
        <v>320</v>
      </c>
      <c r="I41" s="86">
        <v>320</v>
      </c>
      <c r="J41" s="86">
        <v>315</v>
      </c>
      <c r="K41" s="86">
        <v>320</v>
      </c>
      <c r="L41" s="86">
        <v>305</v>
      </c>
      <c r="M41" s="86">
        <v>310</v>
      </c>
      <c r="N41" s="86">
        <v>330</v>
      </c>
      <c r="O41" s="86" t="s">
        <v>75</v>
      </c>
      <c r="P41" s="86">
        <v>320</v>
      </c>
      <c r="Q41" s="86">
        <v>320</v>
      </c>
      <c r="R41" s="86">
        <v>325</v>
      </c>
      <c r="S41" s="86">
        <v>320</v>
      </c>
      <c r="T41" s="86">
        <v>310</v>
      </c>
      <c r="U41" s="86">
        <v>315</v>
      </c>
      <c r="V41" s="86">
        <v>315</v>
      </c>
      <c r="W41" s="87">
        <v>317.56</v>
      </c>
      <c r="X41" s="88">
        <v>317.14999999999998</v>
      </c>
      <c r="Y41" s="89">
        <v>0.13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312</v>
      </c>
      <c r="H42" s="91">
        <v>320</v>
      </c>
      <c r="I42" s="91">
        <v>330</v>
      </c>
      <c r="J42" s="91">
        <v>320</v>
      </c>
      <c r="K42" s="91">
        <v>320</v>
      </c>
      <c r="L42" s="91">
        <v>315</v>
      </c>
      <c r="M42" s="91">
        <v>310</v>
      </c>
      <c r="N42" s="91">
        <v>335</v>
      </c>
      <c r="O42" s="91" t="s">
        <v>75</v>
      </c>
      <c r="P42" s="91">
        <v>320</v>
      </c>
      <c r="Q42" s="91">
        <v>320</v>
      </c>
      <c r="R42" s="91">
        <v>325</v>
      </c>
      <c r="S42" s="91">
        <v>320</v>
      </c>
      <c r="T42" s="91">
        <v>310</v>
      </c>
      <c r="U42" s="91">
        <v>315</v>
      </c>
      <c r="V42" s="91">
        <v>335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1500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1400</v>
      </c>
      <c r="L43" s="76">
        <v>1500</v>
      </c>
      <c r="M43" s="76" t="s">
        <v>73</v>
      </c>
      <c r="N43" s="76">
        <v>1500</v>
      </c>
      <c r="O43" s="76">
        <v>1500</v>
      </c>
      <c r="P43" s="76">
        <v>1500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1450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1550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1600</v>
      </c>
      <c r="M44" s="76" t="s">
        <v>73</v>
      </c>
      <c r="N44" s="76">
        <v>1553</v>
      </c>
      <c r="O44" s="76">
        <v>1514</v>
      </c>
      <c r="P44" s="76">
        <v>1500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1550</v>
      </c>
      <c r="V44" s="76" t="s">
        <v>73</v>
      </c>
      <c r="W44" s="77">
        <v>1572.91</v>
      </c>
      <c r="X44" s="78">
        <v>1610.7</v>
      </c>
      <c r="Y44" s="79">
        <v>-2.35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1500</v>
      </c>
      <c r="D45" s="81" t="s">
        <v>73</v>
      </c>
      <c r="E45" s="81" t="s">
        <v>73</v>
      </c>
      <c r="F45" s="81">
        <v>1565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1570</v>
      </c>
      <c r="L45" s="81">
        <v>1700</v>
      </c>
      <c r="M45" s="81" t="s">
        <v>73</v>
      </c>
      <c r="N45" s="81">
        <v>1565</v>
      </c>
      <c r="O45" s="81">
        <v>1565</v>
      </c>
      <c r="P45" s="81">
        <v>1500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533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580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580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562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609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580</v>
      </c>
      <c r="V47" s="86" t="s">
        <v>73</v>
      </c>
      <c r="W47" s="87">
        <v>589.48</v>
      </c>
      <c r="X47" s="88">
        <v>589.48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609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609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22</v>
      </c>
      <c r="M9" s="68" t="s">
        <v>73</v>
      </c>
      <c r="N9" s="68">
        <v>24.5</v>
      </c>
      <c r="O9" s="68">
        <v>24.5</v>
      </c>
      <c r="P9" s="68">
        <v>24.5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25.38</v>
      </c>
      <c r="O10" s="95">
        <v>25.9</v>
      </c>
      <c r="P10" s="95">
        <v>24.5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24</v>
      </c>
      <c r="X10" s="95">
        <v>23.99</v>
      </c>
      <c r="Y10" s="95">
        <v>0.04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26.5</v>
      </c>
      <c r="M11" s="66" t="s">
        <v>73</v>
      </c>
      <c r="N11" s="66">
        <v>25.58</v>
      </c>
      <c r="O11" s="66">
        <v>26.17</v>
      </c>
      <c r="P11" s="66">
        <v>24.5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1500</v>
      </c>
      <c r="O12" s="68">
        <v>1500</v>
      </c>
      <c r="P12" s="68">
        <v>1500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1553</v>
      </c>
      <c r="O13" s="95">
        <v>1604</v>
      </c>
      <c r="P13" s="95">
        <v>1500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1610.7</v>
      </c>
      <c r="X13" s="95">
        <v>1609.28</v>
      </c>
      <c r="Y13" s="95">
        <v>0.09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1500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1740</v>
      </c>
      <c r="M14" s="66" t="s">
        <v>73</v>
      </c>
      <c r="N14" s="66">
        <v>1565</v>
      </c>
      <c r="O14" s="66">
        <v>1604</v>
      </c>
      <c r="P14" s="66">
        <v>1500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270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281.85000000000002</v>
      </c>
      <c r="X19" s="95">
        <v>281.85000000000002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200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210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196.14</v>
      </c>
      <c r="X22" s="95">
        <v>196.14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580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589.48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609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60.5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58.74</v>
      </c>
      <c r="X28" s="95">
        <v>58.65</v>
      </c>
      <c r="Y28" s="95">
        <v>0.15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59.7</v>
      </c>
      <c r="J29" s="66">
        <v>58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62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135</v>
      </c>
      <c r="D30" s="68">
        <v>134</v>
      </c>
      <c r="E30" s="97">
        <v>134</v>
      </c>
      <c r="F30" s="68">
        <v>135</v>
      </c>
      <c r="G30" s="68">
        <v>133</v>
      </c>
      <c r="H30" s="68">
        <v>134</v>
      </c>
      <c r="I30" s="68">
        <v>135.19999999999999</v>
      </c>
      <c r="J30" s="68">
        <v>133</v>
      </c>
      <c r="K30" s="68">
        <v>134</v>
      </c>
      <c r="L30" s="68">
        <v>131</v>
      </c>
      <c r="M30" s="68">
        <v>132</v>
      </c>
      <c r="N30" s="68">
        <v>135</v>
      </c>
      <c r="O30" s="68">
        <v>135</v>
      </c>
      <c r="P30" s="68">
        <v>135</v>
      </c>
      <c r="Q30" s="68">
        <v>136</v>
      </c>
      <c r="R30" s="68">
        <v>135.30000000000001</v>
      </c>
      <c r="S30" s="68">
        <v>133</v>
      </c>
      <c r="T30" s="68">
        <v>134</v>
      </c>
      <c r="U30" s="68">
        <v>134</v>
      </c>
      <c r="V30" s="68">
        <v>132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135</v>
      </c>
      <c r="D31" s="95">
        <v>134</v>
      </c>
      <c r="E31" s="95">
        <v>134</v>
      </c>
      <c r="F31" s="95">
        <v>135</v>
      </c>
      <c r="G31" s="95">
        <v>134.5</v>
      </c>
      <c r="H31" s="95">
        <v>136</v>
      </c>
      <c r="I31" s="95">
        <v>136.19999999999999</v>
      </c>
      <c r="J31" s="95">
        <v>133</v>
      </c>
      <c r="K31" s="95">
        <v>134</v>
      </c>
      <c r="L31" s="95">
        <v>133</v>
      </c>
      <c r="M31" s="95">
        <v>134</v>
      </c>
      <c r="N31" s="95">
        <v>135</v>
      </c>
      <c r="O31" s="95">
        <v>135</v>
      </c>
      <c r="P31" s="95">
        <v>135</v>
      </c>
      <c r="Q31" s="95">
        <v>136</v>
      </c>
      <c r="R31" s="95">
        <v>135.30000000000001</v>
      </c>
      <c r="S31" s="95">
        <v>136.19999999999999</v>
      </c>
      <c r="T31" s="95">
        <v>134</v>
      </c>
      <c r="U31" s="95">
        <v>134</v>
      </c>
      <c r="V31" s="95">
        <v>133</v>
      </c>
      <c r="W31" s="95">
        <v>134.74</v>
      </c>
      <c r="X31" s="95">
        <v>132.78</v>
      </c>
      <c r="Y31" s="95">
        <v>1.48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135</v>
      </c>
      <c r="D32" s="66">
        <v>134</v>
      </c>
      <c r="E32" s="66">
        <v>134</v>
      </c>
      <c r="F32" s="66">
        <v>135</v>
      </c>
      <c r="G32" s="66">
        <v>136</v>
      </c>
      <c r="H32" s="66">
        <v>137</v>
      </c>
      <c r="I32" s="66">
        <v>137.30000000000001</v>
      </c>
      <c r="J32" s="66">
        <v>136</v>
      </c>
      <c r="K32" s="66">
        <v>134</v>
      </c>
      <c r="L32" s="66">
        <v>135</v>
      </c>
      <c r="M32" s="96">
        <v>135</v>
      </c>
      <c r="N32" s="66">
        <v>135</v>
      </c>
      <c r="O32" s="66">
        <v>135</v>
      </c>
      <c r="P32" s="66">
        <v>135</v>
      </c>
      <c r="Q32" s="66">
        <v>137</v>
      </c>
      <c r="R32" s="66">
        <v>135.30000000000001</v>
      </c>
      <c r="S32" s="66">
        <v>136.19999999999999</v>
      </c>
      <c r="T32" s="66">
        <v>134</v>
      </c>
      <c r="U32" s="66">
        <v>135</v>
      </c>
      <c r="V32" s="66">
        <v>137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77</v>
      </c>
      <c r="I33" s="68">
        <v>76</v>
      </c>
      <c r="J33" s="68">
        <v>75</v>
      </c>
      <c r="K33" s="68">
        <v>77</v>
      </c>
      <c r="L33" s="68">
        <v>77</v>
      </c>
      <c r="M33" s="97">
        <v>77</v>
      </c>
      <c r="N33" s="68">
        <v>77</v>
      </c>
      <c r="O33" s="68">
        <v>77</v>
      </c>
      <c r="P33" s="68">
        <v>77</v>
      </c>
      <c r="Q33" s="68">
        <v>77</v>
      </c>
      <c r="R33" s="68">
        <v>77</v>
      </c>
      <c r="S33" s="68">
        <v>75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77</v>
      </c>
      <c r="D34" s="95">
        <v>77</v>
      </c>
      <c r="E34" s="95">
        <v>82</v>
      </c>
      <c r="F34" s="95">
        <v>77</v>
      </c>
      <c r="G34" s="95">
        <v>67</v>
      </c>
      <c r="H34" s="95">
        <v>77</v>
      </c>
      <c r="I34" s="95">
        <v>77</v>
      </c>
      <c r="J34" s="95">
        <v>75</v>
      </c>
      <c r="K34" s="95">
        <v>77</v>
      </c>
      <c r="L34" s="95">
        <v>77</v>
      </c>
      <c r="M34" s="95">
        <v>77</v>
      </c>
      <c r="N34" s="95">
        <v>77</v>
      </c>
      <c r="O34" s="95">
        <v>77</v>
      </c>
      <c r="P34" s="95">
        <v>77</v>
      </c>
      <c r="Q34" s="95">
        <v>78</v>
      </c>
      <c r="R34" s="95">
        <v>77</v>
      </c>
      <c r="S34" s="95">
        <v>77</v>
      </c>
      <c r="T34" s="95">
        <v>77</v>
      </c>
      <c r="U34" s="95">
        <v>77</v>
      </c>
      <c r="V34" s="95">
        <v>73</v>
      </c>
      <c r="W34" s="95">
        <v>77.459999999999994</v>
      </c>
      <c r="X34" s="95">
        <v>77.11</v>
      </c>
      <c r="Y34" s="95">
        <v>0.45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77</v>
      </c>
      <c r="D35" s="66">
        <v>77</v>
      </c>
      <c r="E35" s="66">
        <v>82</v>
      </c>
      <c r="F35" s="66">
        <v>77</v>
      </c>
      <c r="G35" s="66">
        <v>75</v>
      </c>
      <c r="H35" s="66">
        <v>82</v>
      </c>
      <c r="I35" s="66">
        <v>78</v>
      </c>
      <c r="J35" s="66">
        <v>75</v>
      </c>
      <c r="K35" s="66">
        <v>77</v>
      </c>
      <c r="L35" s="66">
        <v>77</v>
      </c>
      <c r="M35" s="66">
        <v>80</v>
      </c>
      <c r="N35" s="66">
        <v>77</v>
      </c>
      <c r="O35" s="66">
        <v>77</v>
      </c>
      <c r="P35" s="66">
        <v>77</v>
      </c>
      <c r="Q35" s="66">
        <v>82</v>
      </c>
      <c r="R35" s="66">
        <v>77</v>
      </c>
      <c r="S35" s="66">
        <v>77</v>
      </c>
      <c r="T35" s="66">
        <v>78</v>
      </c>
      <c r="U35" s="66">
        <v>77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351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360</v>
      </c>
      <c r="O36" s="68">
        <v>350</v>
      </c>
      <c r="P36" s="68">
        <v>350</v>
      </c>
      <c r="Q36" s="68">
        <v>360</v>
      </c>
      <c r="R36" s="68">
        <v>345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352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350</v>
      </c>
      <c r="N37" s="95">
        <v>360</v>
      </c>
      <c r="O37" s="95">
        <v>350</v>
      </c>
      <c r="P37" s="95">
        <v>350</v>
      </c>
      <c r="Q37" s="95">
        <v>363</v>
      </c>
      <c r="R37" s="95">
        <v>350</v>
      </c>
      <c r="S37" s="95">
        <v>350</v>
      </c>
      <c r="T37" s="95">
        <v>375</v>
      </c>
      <c r="U37" s="95">
        <v>350</v>
      </c>
      <c r="V37" s="95">
        <v>350</v>
      </c>
      <c r="W37" s="95">
        <v>352.64</v>
      </c>
      <c r="X37" s="95">
        <v>352.89</v>
      </c>
      <c r="Y37" s="95">
        <v>-7.0000000000000007E-2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360</v>
      </c>
      <c r="E38" s="66">
        <v>355</v>
      </c>
      <c r="F38" s="66">
        <v>365</v>
      </c>
      <c r="G38" s="66">
        <v>353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355</v>
      </c>
      <c r="N38" s="66">
        <v>365</v>
      </c>
      <c r="O38" s="66">
        <v>350</v>
      </c>
      <c r="P38" s="66">
        <v>350</v>
      </c>
      <c r="Q38" s="66">
        <v>365</v>
      </c>
      <c r="R38" s="66">
        <v>350</v>
      </c>
      <c r="S38" s="66">
        <v>362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4.3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3.9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4.6500000000000004</v>
      </c>
      <c r="T39" s="68" t="s">
        <v>73</v>
      </c>
      <c r="U39" s="68">
        <v>4.8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4.7</v>
      </c>
      <c r="L40" s="95">
        <v>4.91</v>
      </c>
      <c r="M40" s="95">
        <v>4.2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4.6500000000000004</v>
      </c>
      <c r="T40" s="95" t="s">
        <v>73</v>
      </c>
      <c r="U40" s="95">
        <v>4.8</v>
      </c>
      <c r="V40" s="95">
        <v>4.55</v>
      </c>
      <c r="W40" s="95">
        <v>4.7300000000000004</v>
      </c>
      <c r="X40" s="95">
        <v>4.74</v>
      </c>
      <c r="Y40" s="95">
        <v>-0.21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4.96</v>
      </c>
      <c r="M41" s="66">
        <v>4.5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4.6500000000000004</v>
      </c>
      <c r="T41" s="66" t="s">
        <v>73</v>
      </c>
      <c r="U41" s="66">
        <v>4.8</v>
      </c>
      <c r="V41" s="66">
        <v>4.6500000000000004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310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330</v>
      </c>
      <c r="O42" s="68">
        <v>310</v>
      </c>
      <c r="P42" s="68">
        <v>320</v>
      </c>
      <c r="Q42" s="68">
        <v>310</v>
      </c>
      <c r="R42" s="68">
        <v>315</v>
      </c>
      <c r="S42" s="68">
        <v>315</v>
      </c>
      <c r="T42" s="68">
        <v>310</v>
      </c>
      <c r="U42" s="68">
        <v>305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311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330</v>
      </c>
      <c r="O43" s="95">
        <v>310</v>
      </c>
      <c r="P43" s="95">
        <v>320</v>
      </c>
      <c r="Q43" s="95">
        <v>320</v>
      </c>
      <c r="R43" s="95">
        <v>325</v>
      </c>
      <c r="S43" s="95">
        <v>320</v>
      </c>
      <c r="T43" s="95">
        <v>310</v>
      </c>
      <c r="U43" s="95">
        <v>315</v>
      </c>
      <c r="V43" s="95">
        <v>315</v>
      </c>
      <c r="W43" s="95">
        <v>317.14999999999998</v>
      </c>
      <c r="X43" s="95">
        <v>317.16000000000003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312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335</v>
      </c>
      <c r="O44" s="71">
        <v>310</v>
      </c>
      <c r="P44" s="71">
        <v>320</v>
      </c>
      <c r="Q44" s="71">
        <v>320</v>
      </c>
      <c r="R44" s="71">
        <v>325</v>
      </c>
      <c r="S44" s="71">
        <v>320</v>
      </c>
      <c r="T44" s="71">
        <v>310</v>
      </c>
      <c r="U44" s="71">
        <v>315</v>
      </c>
      <c r="V44" s="71">
        <v>335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21</v>
      </c>
      <c r="M9" s="68" t="s">
        <v>73</v>
      </c>
      <c r="N9" s="68">
        <v>24.5</v>
      </c>
      <c r="O9" s="68">
        <v>24.5</v>
      </c>
      <c r="P9" s="68">
        <v>24.5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25.38</v>
      </c>
      <c r="E10" s="95" t="s">
        <v>73</v>
      </c>
      <c r="F10" s="95">
        <v>24.6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22.5</v>
      </c>
      <c r="M10" s="95" t="s">
        <v>73</v>
      </c>
      <c r="N10" s="95">
        <v>25.38</v>
      </c>
      <c r="O10" s="95">
        <v>25.9</v>
      </c>
      <c r="P10" s="95">
        <v>24.5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23.35</v>
      </c>
      <c r="X10" s="95">
        <v>24</v>
      </c>
      <c r="Y10" s="95">
        <v>-2.71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25.38</v>
      </c>
      <c r="E11" s="66" t="s">
        <v>73</v>
      </c>
      <c r="F11" s="66">
        <v>24.85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25.5</v>
      </c>
      <c r="M11" s="66" t="s">
        <v>73</v>
      </c>
      <c r="N11" s="66">
        <v>25.58</v>
      </c>
      <c r="O11" s="66">
        <v>26.08</v>
      </c>
      <c r="P11" s="66">
        <v>24.5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1500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1500</v>
      </c>
      <c r="O12" s="68">
        <v>1500</v>
      </c>
      <c r="P12" s="68">
        <v>1500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1550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1553</v>
      </c>
      <c r="O13" s="95">
        <v>1514</v>
      </c>
      <c r="P13" s="95">
        <v>1500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1572.91</v>
      </c>
      <c r="X13" s="95">
        <v>1610.7</v>
      </c>
      <c r="Y13" s="95">
        <v>-2.35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1500</v>
      </c>
      <c r="D14" s="66" t="s">
        <v>73</v>
      </c>
      <c r="E14" s="66" t="s">
        <v>73</v>
      </c>
      <c r="F14" s="66">
        <v>1565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1700</v>
      </c>
      <c r="M14" s="66" t="s">
        <v>73</v>
      </c>
      <c r="N14" s="66">
        <v>1565</v>
      </c>
      <c r="O14" s="66">
        <v>1565</v>
      </c>
      <c r="P14" s="66">
        <v>1500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270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281.85000000000002</v>
      </c>
      <c r="X19" s="95">
        <v>281.85000000000002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140</v>
      </c>
      <c r="K21" s="68">
        <v>180</v>
      </c>
      <c r="L21" s="68" t="s">
        <v>74</v>
      </c>
      <c r="M21" s="68">
        <v>200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210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196.14</v>
      </c>
      <c r="X22" s="95">
        <v>196.14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580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589.48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609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62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58.78</v>
      </c>
      <c r="X28" s="95">
        <v>58.74</v>
      </c>
      <c r="Y28" s="95">
        <v>7.0000000000000007E-2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59.7</v>
      </c>
      <c r="J29" s="66">
        <v>58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63</v>
      </c>
      <c r="R29" s="66">
        <v>58.7</v>
      </c>
      <c r="S29" s="66">
        <v>58.9</v>
      </c>
      <c r="T29" s="66">
        <v>58</v>
      </c>
      <c r="U29" s="66">
        <v>59</v>
      </c>
      <c r="V29" s="66">
        <v>61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137</v>
      </c>
      <c r="D30" s="68">
        <v>136</v>
      </c>
      <c r="E30" s="97">
        <v>135</v>
      </c>
      <c r="F30" s="68">
        <v>137</v>
      </c>
      <c r="G30" s="68">
        <v>135</v>
      </c>
      <c r="H30" s="68">
        <v>135</v>
      </c>
      <c r="I30" s="68">
        <v>137.19999999999999</v>
      </c>
      <c r="J30" s="68">
        <v>133</v>
      </c>
      <c r="K30" s="68">
        <v>136</v>
      </c>
      <c r="L30" s="68">
        <v>133</v>
      </c>
      <c r="M30" s="68">
        <v>132</v>
      </c>
      <c r="N30" s="68">
        <v>137</v>
      </c>
      <c r="O30" s="68">
        <v>137</v>
      </c>
      <c r="P30" s="68">
        <v>137</v>
      </c>
      <c r="Q30" s="68">
        <v>137</v>
      </c>
      <c r="R30" s="68">
        <v>137.30000000000001</v>
      </c>
      <c r="S30" s="68">
        <v>133</v>
      </c>
      <c r="T30" s="68">
        <v>136</v>
      </c>
      <c r="U30" s="68">
        <v>136</v>
      </c>
      <c r="V30" s="68">
        <v>132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137</v>
      </c>
      <c r="D31" s="95">
        <v>136</v>
      </c>
      <c r="E31" s="95">
        <v>135</v>
      </c>
      <c r="F31" s="95">
        <v>137</v>
      </c>
      <c r="G31" s="95">
        <v>135.5</v>
      </c>
      <c r="H31" s="95">
        <v>138</v>
      </c>
      <c r="I31" s="95">
        <v>138.19999999999999</v>
      </c>
      <c r="J31" s="95">
        <v>133</v>
      </c>
      <c r="K31" s="95">
        <v>136</v>
      </c>
      <c r="L31" s="95">
        <v>135</v>
      </c>
      <c r="M31" s="95">
        <v>138</v>
      </c>
      <c r="N31" s="95">
        <v>137</v>
      </c>
      <c r="O31" s="95">
        <v>137</v>
      </c>
      <c r="P31" s="95">
        <v>137</v>
      </c>
      <c r="Q31" s="95">
        <v>138</v>
      </c>
      <c r="R31" s="95">
        <v>137.30000000000001</v>
      </c>
      <c r="S31" s="95">
        <v>138.19999999999999</v>
      </c>
      <c r="T31" s="95">
        <v>136</v>
      </c>
      <c r="U31" s="95">
        <v>136</v>
      </c>
      <c r="V31" s="95">
        <v>135</v>
      </c>
      <c r="W31" s="95">
        <v>136.59</v>
      </c>
      <c r="X31" s="95">
        <v>134.74</v>
      </c>
      <c r="Y31" s="95">
        <v>1.37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137</v>
      </c>
      <c r="D32" s="66">
        <v>136</v>
      </c>
      <c r="E32" s="66">
        <v>136</v>
      </c>
      <c r="F32" s="66">
        <v>137</v>
      </c>
      <c r="G32" s="66">
        <v>136</v>
      </c>
      <c r="H32" s="66">
        <v>138.5</v>
      </c>
      <c r="I32" s="66">
        <v>139.30000000000001</v>
      </c>
      <c r="J32" s="66">
        <v>138</v>
      </c>
      <c r="K32" s="66">
        <v>136</v>
      </c>
      <c r="L32" s="66">
        <v>137</v>
      </c>
      <c r="M32" s="96">
        <v>138</v>
      </c>
      <c r="N32" s="66">
        <v>137</v>
      </c>
      <c r="O32" s="66">
        <v>137</v>
      </c>
      <c r="P32" s="66">
        <v>137</v>
      </c>
      <c r="Q32" s="66">
        <v>139</v>
      </c>
      <c r="R32" s="66">
        <v>137.30000000000001</v>
      </c>
      <c r="S32" s="66">
        <v>138.19999999999999</v>
      </c>
      <c r="T32" s="66">
        <v>136</v>
      </c>
      <c r="U32" s="66">
        <v>137</v>
      </c>
      <c r="V32" s="66">
        <v>139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77</v>
      </c>
      <c r="I33" s="68">
        <v>76</v>
      </c>
      <c r="J33" s="68">
        <v>75</v>
      </c>
      <c r="K33" s="68">
        <v>77</v>
      </c>
      <c r="L33" s="68">
        <v>77</v>
      </c>
      <c r="M33" s="97">
        <v>78</v>
      </c>
      <c r="N33" s="68">
        <v>77</v>
      </c>
      <c r="O33" s="68">
        <v>77</v>
      </c>
      <c r="P33" s="68">
        <v>77</v>
      </c>
      <c r="Q33" s="68">
        <v>77</v>
      </c>
      <c r="R33" s="68">
        <v>77</v>
      </c>
      <c r="S33" s="68">
        <v>75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77</v>
      </c>
      <c r="D34" s="95">
        <v>77</v>
      </c>
      <c r="E34" s="95">
        <v>82</v>
      </c>
      <c r="F34" s="95">
        <v>77</v>
      </c>
      <c r="G34" s="95">
        <v>67</v>
      </c>
      <c r="H34" s="95">
        <v>78</v>
      </c>
      <c r="I34" s="95">
        <v>77</v>
      </c>
      <c r="J34" s="95">
        <v>75</v>
      </c>
      <c r="K34" s="95">
        <v>77</v>
      </c>
      <c r="L34" s="95">
        <v>77</v>
      </c>
      <c r="M34" s="95">
        <v>78.5</v>
      </c>
      <c r="N34" s="95">
        <v>77</v>
      </c>
      <c r="O34" s="95">
        <v>77</v>
      </c>
      <c r="P34" s="95">
        <v>77</v>
      </c>
      <c r="Q34" s="95">
        <v>77</v>
      </c>
      <c r="R34" s="95">
        <v>77</v>
      </c>
      <c r="S34" s="95">
        <v>77</v>
      </c>
      <c r="T34" s="95">
        <v>77</v>
      </c>
      <c r="U34" s="95">
        <v>77</v>
      </c>
      <c r="V34" s="95">
        <v>73</v>
      </c>
      <c r="W34" s="95">
        <v>77.53</v>
      </c>
      <c r="X34" s="95">
        <v>77.459999999999994</v>
      </c>
      <c r="Y34" s="95">
        <v>0.09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77</v>
      </c>
      <c r="D35" s="66">
        <v>77</v>
      </c>
      <c r="E35" s="66">
        <v>82</v>
      </c>
      <c r="F35" s="66">
        <v>77</v>
      </c>
      <c r="G35" s="66">
        <v>75</v>
      </c>
      <c r="H35" s="66">
        <v>82</v>
      </c>
      <c r="I35" s="66">
        <v>78</v>
      </c>
      <c r="J35" s="66">
        <v>75</v>
      </c>
      <c r="K35" s="66">
        <v>77</v>
      </c>
      <c r="L35" s="66">
        <v>77</v>
      </c>
      <c r="M35" s="66">
        <v>82</v>
      </c>
      <c r="N35" s="66">
        <v>77</v>
      </c>
      <c r="O35" s="66">
        <v>77</v>
      </c>
      <c r="P35" s="66">
        <v>77</v>
      </c>
      <c r="Q35" s="66">
        <v>85</v>
      </c>
      <c r="R35" s="66">
        <v>77</v>
      </c>
      <c r="S35" s="66">
        <v>77</v>
      </c>
      <c r="T35" s="66">
        <v>78</v>
      </c>
      <c r="U35" s="66">
        <v>77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351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360</v>
      </c>
      <c r="O36" s="68" t="s">
        <v>75</v>
      </c>
      <c r="P36" s="68">
        <v>350</v>
      </c>
      <c r="Q36" s="68">
        <v>360</v>
      </c>
      <c r="R36" s="68">
        <v>345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352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350</v>
      </c>
      <c r="N37" s="95">
        <v>360</v>
      </c>
      <c r="O37" s="95" t="s">
        <v>75</v>
      </c>
      <c r="P37" s="95">
        <v>350</v>
      </c>
      <c r="Q37" s="95">
        <v>363</v>
      </c>
      <c r="R37" s="95">
        <v>350</v>
      </c>
      <c r="S37" s="95">
        <v>350</v>
      </c>
      <c r="T37" s="95">
        <v>375</v>
      </c>
      <c r="U37" s="95">
        <v>350</v>
      </c>
      <c r="V37" s="95">
        <v>350</v>
      </c>
      <c r="W37" s="95">
        <v>352.77</v>
      </c>
      <c r="X37" s="95">
        <v>352.64</v>
      </c>
      <c r="Y37" s="95">
        <v>0.04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360</v>
      </c>
      <c r="E38" s="66">
        <v>355</v>
      </c>
      <c r="F38" s="66">
        <v>365</v>
      </c>
      <c r="G38" s="66">
        <v>353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355</v>
      </c>
      <c r="N38" s="66">
        <v>365</v>
      </c>
      <c r="O38" s="66" t="s">
        <v>75</v>
      </c>
      <c r="P38" s="66">
        <v>350</v>
      </c>
      <c r="Q38" s="66">
        <v>365</v>
      </c>
      <c r="R38" s="66">
        <v>350</v>
      </c>
      <c r="S38" s="66">
        <v>362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4.3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4</v>
      </c>
      <c r="N39" s="68" t="s">
        <v>75</v>
      </c>
      <c r="O39" s="68" t="s">
        <v>75</v>
      </c>
      <c r="P39" s="68" t="s">
        <v>73</v>
      </c>
      <c r="Q39" s="68">
        <v>4.5999999999999996</v>
      </c>
      <c r="R39" s="68">
        <v>4.8</v>
      </c>
      <c r="S39" s="68">
        <v>4.6500000000000004</v>
      </c>
      <c r="T39" s="68" t="s">
        <v>73</v>
      </c>
      <c r="U39" s="68">
        <v>4.8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4.7</v>
      </c>
      <c r="L40" s="95">
        <v>4.8899999999999997</v>
      </c>
      <c r="M40" s="95">
        <v>4.2</v>
      </c>
      <c r="N40" s="95" t="s">
        <v>75</v>
      </c>
      <c r="O40" s="95" t="s">
        <v>75</v>
      </c>
      <c r="P40" s="95" t="s">
        <v>73</v>
      </c>
      <c r="Q40" s="95">
        <v>4.5999999999999996</v>
      </c>
      <c r="R40" s="95">
        <v>4.8</v>
      </c>
      <c r="S40" s="95">
        <v>4.6500000000000004</v>
      </c>
      <c r="T40" s="95" t="s">
        <v>73</v>
      </c>
      <c r="U40" s="95">
        <v>4.8</v>
      </c>
      <c r="V40" s="95">
        <v>4.55</v>
      </c>
      <c r="W40" s="95">
        <v>4.71</v>
      </c>
      <c r="X40" s="95">
        <v>4.7300000000000004</v>
      </c>
      <c r="Y40" s="95">
        <v>-0.42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4.93</v>
      </c>
      <c r="M41" s="66">
        <v>4.5</v>
      </c>
      <c r="N41" s="66" t="s">
        <v>75</v>
      </c>
      <c r="O41" s="66" t="s">
        <v>75</v>
      </c>
      <c r="P41" s="66" t="s">
        <v>73</v>
      </c>
      <c r="Q41" s="66">
        <v>4.5999999999999996</v>
      </c>
      <c r="R41" s="66">
        <v>4.8</v>
      </c>
      <c r="S41" s="66">
        <v>4.6500000000000004</v>
      </c>
      <c r="T41" s="66" t="s">
        <v>73</v>
      </c>
      <c r="U41" s="66">
        <v>4.8</v>
      </c>
      <c r="V41" s="66">
        <v>4.6500000000000004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310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330</v>
      </c>
      <c r="O42" s="68" t="s">
        <v>75</v>
      </c>
      <c r="P42" s="68">
        <v>320</v>
      </c>
      <c r="Q42" s="68">
        <v>310</v>
      </c>
      <c r="R42" s="68">
        <v>315</v>
      </c>
      <c r="S42" s="68">
        <v>315</v>
      </c>
      <c r="T42" s="68">
        <v>310</v>
      </c>
      <c r="U42" s="68">
        <v>305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311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330</v>
      </c>
      <c r="O43" s="95" t="s">
        <v>75</v>
      </c>
      <c r="P43" s="95">
        <v>320</v>
      </c>
      <c r="Q43" s="95">
        <v>320</v>
      </c>
      <c r="R43" s="95">
        <v>325</v>
      </c>
      <c r="S43" s="95">
        <v>320</v>
      </c>
      <c r="T43" s="95">
        <v>310</v>
      </c>
      <c r="U43" s="95">
        <v>315</v>
      </c>
      <c r="V43" s="95">
        <v>315</v>
      </c>
      <c r="W43" s="95">
        <v>317.56</v>
      </c>
      <c r="X43" s="95">
        <v>317.14999999999998</v>
      </c>
      <c r="Y43" s="95">
        <v>0.13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312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335</v>
      </c>
      <c r="O44" s="71" t="s">
        <v>75</v>
      </c>
      <c r="P44" s="71">
        <v>320</v>
      </c>
      <c r="Q44" s="71">
        <v>320</v>
      </c>
      <c r="R44" s="71">
        <v>325</v>
      </c>
      <c r="S44" s="71">
        <v>320</v>
      </c>
      <c r="T44" s="71">
        <v>310</v>
      </c>
      <c r="U44" s="71">
        <v>315</v>
      </c>
      <c r="V44" s="71">
        <v>335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31-08-2026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28-08-2026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2026-08-31T14:28:28Z</dcterms:modified>
</cp:coreProperties>
</file>