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3-09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2-09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<sst xmlns="http://schemas.openxmlformats.org/spreadsheetml/2006/main" count="12133" uniqueCount="719">
  <si>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</si>
  <si>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</si>
  <si>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</si>
  <si>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</si>
  <si>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</si>
  <si>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</si>
  <si>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</si>
  <si>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</si>
  <si>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</si>
  <si>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</si>
  <si>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</si>
  <si>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</si>
  <si>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</si>
  <si>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</si>
  <si>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</si>
  <si>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</si>
  <si>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</si>
  <si>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</si>
  <si>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</si>
  <si>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</si>
  <si>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</si>
  <si>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</si>
  <si>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</si>
  <si>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</si>
  <si>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</si>
  <si>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</si>
  <si>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</si>
  <si>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</si>
  <si>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</si>
  <si>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</si>
  <si>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</si>
  <si>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</si>
  <si>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</si>
  <si>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</si>
  <si>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</si>
  <si>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</si>
  <si>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</si>
  <si>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</si>
  <si>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</si>
  <si>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</si>
  <si>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</si>
  <si>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</si>
  <si>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</si>
  <si>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</si>
  <si>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</si>
  <si>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</si>
  <si>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</si>
  <si>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</si>
  <si>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</si>
  <si>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</si>
  <si>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</si>
  <si>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</si>
  <si>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</si>
  <si>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</si>
  <si>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</si>
  <si>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</si>
  <si>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</si>
  <si>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</si>
  <si>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</si>
  <si>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</si>
  <si>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</si>
  <si>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</si>
  <si>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</si>
  <si>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</si>
  <si>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</si>
  <si>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</si>
  <si>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</si>
  <si>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</si>
  <si>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</si>
  <si>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</si>
  <si>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</si>
  <si>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</si>
  <si>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</si>
  <si>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</si>
  <si>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</si>
  <si>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</si>
  <si>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</si>
  <si>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</si>
  <si>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</si>
  <si>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</si>
  <si>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</si>
  <si>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</si>
  <si>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</si>
  <si>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</si>
  <si>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</si>
  <si>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</si>
  <si>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</si>
  <si>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</si>
  <si>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</si>
  <si>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</si>
  <si>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</si>
  <si>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</si>
  <si>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</si>
  <si>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</si>
  <si>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</si>
  <si>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</si>
  <si>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</si>
  <si>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</si>
  <si>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</si>
  <si>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</si>
  <si>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</si>
  <si>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</si>
  <si>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</si>
  <si>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</si>
  <si>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</si>
  <si>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</si>
  <si>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</si>
  <si>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</si>
  <si>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</si>
  <si>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</si>
  <si>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</si>
  <si>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</si>
  <si>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</si>
  <si>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</si>
  <si>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</si>
  <si>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</si>
  <si>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</si>
  <si>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</si>
  <si>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</si>
  <si>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</si>
  <si>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</si>
  <si>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</si>
  <si>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</si>
  <si>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</si>
  <si>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</si>
  <si>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</si>
  <si>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</si>
  <si>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</si>
  <si>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</si>
  <si>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</si>
  <si>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</si>
  <si>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</si>
  <si>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</si>
  <si>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</si>
  <si>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</si>
  <si>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</si>
  <si>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</si>
  <si>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</si>
  <si>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</si>
  <si>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</si>
  <si>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</si>
  <si>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</si>
  <si>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</si>
  <si>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</si>
  <si>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</si>
  <si>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</si>
  <si>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</si>
  <si>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</si>
  <si>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</si>
  <si>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</si>
  <si>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</si>
  <si>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</si>
  <si>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</si>
  <si>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</si>
  <si>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</si>
  <si>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</si>
  <si>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</si>
  <si>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</si>
  <si>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</si>
  <si>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</si>
  <si>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</si>
  <si>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</si>
  <si>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</si>
  <si>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</si>
  <si>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</si>
  <si>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</si>
  <si>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</si>
  <si>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</si>
  <si>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</si>
  <si>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</si>
  <si>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</si>
  <si>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</si>
  <si>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</si>
  <si>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</si>
  <si>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</si>
  <si>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</si>
  <si>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</si>
  <si>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</si>
  <si>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</si>
  <si>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</si>
  <si>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</si>
  <si>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</si>
  <si>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</si>
  <si>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</si>
  <si>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</si>
  <si>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</si>
  <si>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</si>
  <si>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</si>
  <si>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</si>
  <si>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</si>
  <si>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</si>
  <si>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</si>
  <si>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</si>
  <si>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</si>
  <si>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</si>
  <si>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</si>
  <si>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</si>
  <si>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</si>
  <si>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</si>
  <si>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</si>
  <si>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</si>
  <si>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</si>
  <si>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</si>
  <si>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</si>
  <si>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</si>
  <si>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</si>
  <si>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</si>
  <si>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</si>
  <si>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</si>
  <si>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</si>
  <si>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</si>
  <si>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</si>
  <si>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</si>
  <si>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</si>
  <si>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</si>
  <si>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</si>
  <si>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</si>
  <si>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</si>
  <si>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</si>
  <si>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</si>
  <si>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</si>
  <si>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</si>
  <si>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</si>
  <si>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</si>
  <si>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</si>
  <si>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</si>
  <si>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</si>
  <si>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</si>
  <si>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</si>
  <si>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</si>
  <si>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</si>
  <si>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</si>
  <si>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</si>
  <si>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</si>
  <si>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</si>
  <si>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</si>
  <si>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</si>
  <si>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</si>
  <si>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</si>
  <si>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</si>
  <si>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</si>
  <si>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</si>
  <si>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</si>
  <si>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</si>
  <si>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</si>
  <si>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</si>
  <si>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</si>
  <si>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</si>
  <si>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</si>
  <si>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</si>
  <si>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</si>
  <si>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</si>
  <si>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</si>
  <si>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</si>
  <si>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</si>
  <si>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</si>
  <si>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</si>
  <si>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</si>
  <si>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</si>
  <si>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</si>
  <si>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</si>
  <si>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</si>
  <si>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</si>
  <si>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</si>
  <si>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</si>
  <si>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</si>
  <si>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</si>
  <si>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</si>
  <si>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</si>
  <si>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</si>
  <si>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</si>
  <si>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</si>
  <si>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</si>
  <si>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</si>
  <si>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</si>
  <si>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</si>
  <si>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</si>
  <si>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</si>
  <si>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</si>
  <si>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</si>
  <si>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</si>
  <si>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</si>
  <si>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</si>
  <si>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</si>
  <si>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</si>
  <si>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</si>
  <si>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</si>
  <si>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</si>
  <si>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</si>
  <si>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</si>
  <si>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</si>
  <si>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</si>
  <si>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</si>
  <si>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</si>
  <si>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</si>
  <si>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</si>
  <si>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</si>
  <si>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</si>
  <si>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</si>
  <si>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</si>
  <si>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</si>
  <si>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</si>
  <si>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</si>
  <si>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</si>
  <si>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</si>
  <si>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</si>
  <si>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</si>
  <si>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</si>
  <si>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</si>
  <si>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</si>
  <si>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</si>
  <si>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</si>
  <si>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</si>
  <si>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</si>
  <si>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</si>
  <si>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</si>
  <si>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</si>
  <si>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</si>
  <si>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</si>
  <si>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</si>
  <si>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</si>
  <si>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</si>
  <si>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</si>
  <si>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</si>
  <si>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</si>
  <si>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</si>
  <si>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</si>
  <si>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</si>
  <si>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</si>
  <si>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</si>
  <si>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</si>
  <si>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</si>
  <si>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</si>
  <si>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</si>
  <si>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</si>
  <si>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</si>
  <si>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</si>
  <si>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</si>
  <si>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</si>
  <si>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</si>
  <si>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</si>
  <si>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</si>
  <si>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</si>
  <si>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</si>
  <si>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</si>
  <si>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</si>
  <si>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</si>
  <si>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</si>
  <si>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</si>
  <si>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</si>
  <si>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</si>
  <si>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</si>
  <si>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</si>
  <si>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</si>
  <si>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</si>
  <si>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</si>
  <si>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</si>
  <si>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</si>
  <si>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</si>
  <si>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</si>
  <si>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</si>
  <si>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</si>
  <si>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</si>
  <si>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</si>
  <si>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</si>
  <si>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</si>
  <si>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</si>
  <si>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</si>
  <si>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</si>
  <si>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</si>
  <si>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</si>
  <si>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</si>
  <si>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</si>
  <si>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</si>
  <si>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</si>
  <si>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</si>
  <si>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</si>
  <si>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</si>
  <si>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</si>
  <si>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</si>
  <si>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</si>
  <si>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</si>
  <si>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</si>
  <si>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</si>
  <si>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</si>
  <si>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</si>
  <si>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</si>
  <si>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</si>
  <si>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</si>
  <si>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</si>
  <si>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</si>
  <si>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</si>
  <si>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</si>
  <si>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</si>
  <si>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</si>
  <si>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</si>
  <si>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</si>
  <si>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</si>
  <si>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</si>
  <si>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</si>
  <si>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</si>
  <si>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</si>
  <si>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</si>
  <si>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</si>
  <si>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</si>
  <si>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</si>
  <si>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</si>
  <si>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</si>
  <si>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</si>
  <si>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</si>
  <si>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</si>
  <si>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</si>
  <si>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</si>
  <si>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</si>
  <si>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</si>
  <si>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</si>
  <si>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</si>
  <si>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</si>
  <si>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</si>
  <si>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</si>
  <si>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</si>
  <si>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</si>
  <si>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</si>
  <si>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</si>
  <si>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</si>
  <si>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</si>
  <si>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</si>
  <si>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</si>
  <si>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</si>
  <si>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</si>
  <si>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</si>
  <si>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</si>
  <si>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</si>
  <si>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</si>
  <si>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</si>
  <si>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</si>
  <si>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</si>
  <si>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</si>
  <si>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</si>
  <si>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</si>
  <si>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</si>
  <si>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</si>
  <si>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</si>
  <si>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</si>
  <si>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</si>
  <si>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</si>
  <si>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</si>
  <si>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</si>
  <si>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</si>
  <si>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</si>
  <si>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</si>
  <si>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</si>
  <si>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</si>
  <si>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</si>
  <si>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</si>
  <si>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</si>
  <si>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</si>
  <si>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</si>
  <si>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</si>
  <si>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</si>
  <si>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</si>
  <si>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</si>
  <si>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</si>
  <si>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</si>
  <si>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</si>
  <si>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</si>
  <si>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</si>
  <si>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</si>
  <si>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</si>
  <si>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</si>
  <si>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</si>
  <si>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</si>
  <si>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</si>
  <si>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</si>
  <si>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</si>
  <si>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</si>
  <si>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</si>
  <si>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</si>
  <si>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</si>
  <si>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</si>
  <si>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</si>
  <si>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</si>
  <si>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</si>
  <si>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</si>
  <si>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</si>
  <si>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</si>
  <si>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</si>
  <si>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</si>
  <si>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</si>
  <si>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</si>
  <si>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</si>
  <si>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</si>
  <si>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</si>
  <si>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</si>
  <si>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</si>
  <si>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</si>
  <si>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</si>
  <si>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</si>
  <si>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</si>
  <si>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</si>
  <si>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</si>
  <si>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</si>
  <si>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</si>
  <si>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</si>
  <si>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</si>
  <si>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</si>
  <si>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</si>
  <si>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</si>
  <si>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</si>
  <si>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</si>
  <si>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</si>
  <si>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</si>
  <si>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</si>
  <si>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</si>
  <si>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</si>
  <si>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</si>
  <si>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</si>
  <si>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</si>
  <si>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</si>
  <si>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</si>
  <si>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</si>
  <si>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</si>
  <si>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</si>
  <si>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</si>
  <si>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</si>
  <si>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</si>
  <si>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</si>
  <si>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</si>
  <si>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</si>
  <si>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</si>
  <si>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</si>
  <si>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</si>
  <si>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</si>
  <si>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</si>
  <si>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</si>
  <si>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</si>
  <si>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</si>
  <si>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</si>
  <si>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</si>
  <si>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</si>
  <si>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</si>
  <si>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</si>
  <si>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</si>
  <si>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</si>
  <si>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</si>
  <si>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</si>
  <si>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</si>
  <si>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</si>
  <si>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</si>
  <si>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</si>
  <si>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</si>
  <si>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</si>
  <si>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</si>
  <si>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</si>
  <si>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</si>
  <si>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</si>
  <si>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</si>
  <si>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</si>
  <si>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</si>
  <si>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</si>
  <si>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</si>
  <si>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</si>
  <si>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</si>
  <si>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</si>
  <si>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</si>
  <si>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</si>
  <si>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</si>
  <si>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</si>
  <si>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</si>
  <si>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</si>
  <si>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</si>
  <si>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</si>
  <si>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</si>
  <si>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</si>
  <si>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</si>
  <si>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</si>
  <si>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</si>
  <si>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</si>
  <si>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</si>
  <si>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</si>
  <si>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</si>
  <si>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</si>
  <si>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</si>
  <si>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</si>
  <si>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</si>
  <si>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</si>
  <si>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</si>
  <si>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</si>
  <si>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</si>
  <si>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</si>
  <si>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</si>
  <si>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</si>
  <si>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</si>
  <si>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</si>
  <si>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</si>
  <si>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</si>
  <si>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</si>
  <si>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</si>
  <si>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</si>
  <si>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</si>
  <si>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</si>
  <si>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</si>
  <si>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</si>
  <si>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</si>
  <si>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</si>
  <si>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</si>
  <si>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</si>
  <si>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</si>
  <si>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</si>
  <si>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</si>
  <si>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</si>
  <si>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</si>
  <si>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</si>
  <si>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</si>
  <si>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</si>
  <si>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</si>
  <si>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</si>
  <si>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</si>
  <si>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</si>
  <si>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</si>
  <si>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</si>
  <si>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</si>
  <si>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</si>
  <si>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</si>
  <si>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</si>
  <si>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</si>
  <si>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</si>
  <si>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</si>
  <si>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</si>
  <si>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</si>
  <si>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</si>
  <si>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</si>
  <si>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</si>
  <si>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</si>
  <si>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</si>
  <si>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</si>
  <si>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</si>
  <si>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</si>
  <si>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</si>
  <si>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</si>
  <si>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</si>
  <si>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</si>
  <si>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</si>
  <si>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</si>
  <si>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</si>
  <si>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</si>
  <si>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</si>
  <si>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</si>
  <si>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</si>
  <si>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</si>
  <si>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</si>
  <si>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</si>
  <si>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</si>
  <si>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</si>
  <si>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</si>
  <si>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</si>
  <si>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</si>
  <si>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</si>
  <si>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</si>
  <si>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</si>
  <si>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</si>
  <si>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</si>
  <si>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</si>
  <si>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</si>
  <si>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</si>
  <si>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</si>
  <si>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</si>
  <si>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</si>
  <si>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</si>
  <si>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</si>
  <si>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</si>
  <si>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</si>
  <si>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</si>
  <si>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</si>
  <si>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</si>
  <si>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</si>
  <si>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</si>
  <si>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</si>
  <si>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</si>
  <si>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</si>
  <si>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</si>
  <si>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</si>
  <si>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</si>
  <si>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</si>
  <si>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</si>
  <si>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</si>
  <si>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</si>
  <si>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</si>
  <si>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</si>
  <si>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</si>
  <si>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</si>
  <si>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</si>
  <si>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</si>
  <si>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</si>
  <si>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</si>
  <si>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</si>
  <si>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</si>
  <si>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</si>
  <si>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</si>
  <si>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</si>
  <si>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</si>
  <si>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</si>
  <si>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</si>
  <si>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</si>
  <si>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</si>
  <si>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</si>
  <si>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</si>
  <si>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</si>
  <si>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</si>
  <si>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</si>
  <si>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</si>
  <si>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</si>
  <si>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</si>
  <si>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</si>
  <si>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</si>
  <si>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</si>
  <si>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</si>
  <si>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22/09/2026</t>
  </si>
  <si>
    <t>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</si>
</sst>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108.03</v>
      </c>
      <c r="Y8" s="79">
        <v>0.25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</v>
      </c>
      <c r="D10" s="86">
        <v>23.16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22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23.57</v>
      </c>
      <c r="U10" s="86">
        <v>22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22.83</v>
      </c>
      <c r="D11" s="86">
        <v>23.16</v>
      </c>
      <c r="E11" s="86" t="s">
        <v>73</v>
      </c>
      <c r="F11" s="86">
        <v>22.25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23.15</v>
      </c>
      <c r="L11" s="86">
        <v>21.79</v>
      </c>
      <c r="M11" s="86" t="s">
        <v>73</v>
      </c>
      <c r="N11" s="86">
        <v>22.25</v>
      </c>
      <c r="O11" s="86">
        <v>23.4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23.57</v>
      </c>
      <c r="U11" s="86">
        <v>22.83</v>
      </c>
      <c r="V11" s="86" t="s">
        <v>73</v>
      </c>
      <c r="W11" s="87">
        <v>22.16</v>
      </c>
      <c r="X11" s="88">
        <v>22.1</v>
      </c>
      <c r="Y11" s="89">
        <v>0.27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23.16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23.16</v>
      </c>
      <c r="L12" s="91">
        <v>23.8</v>
      </c>
      <c r="M12" s="91" t="s">
        <v>73</v>
      </c>
      <c r="N12" s="91">
        <v>23.16</v>
      </c>
      <c r="O12" s="91">
        <v>23.4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23.57</v>
      </c>
      <c r="U12" s="91">
        <v>25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300</v>
      </c>
      <c r="R13" s="76">
        <v>300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330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300.81</v>
      </c>
      <c r="X14" s="78">
        <v>293.62</v>
      </c>
      <c r="Y14" s="79">
        <v>2.4500000000000002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320</v>
      </c>
      <c r="R15" s="81">
        <v>330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230</v>
      </c>
      <c r="J16" s="86">
        <v>160</v>
      </c>
      <c r="K16" s="86" t="s">
        <v>74</v>
      </c>
      <c r="L16" s="86" t="s">
        <v>74</v>
      </c>
      <c r="M16" s="86">
        <v>240</v>
      </c>
      <c r="N16" s="86" t="s">
        <v>73</v>
      </c>
      <c r="O16" s="86" t="s">
        <v>73</v>
      </c>
      <c r="P16" s="86" t="s">
        <v>73</v>
      </c>
      <c r="Q16" s="86">
        <v>240</v>
      </c>
      <c r="R16" s="86">
        <v>220</v>
      </c>
      <c r="S16" s="86">
        <v>190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240</v>
      </c>
      <c r="J17" s="86">
        <v>230</v>
      </c>
      <c r="K17" s="86" t="s">
        <v>74</v>
      </c>
      <c r="L17" s="86" t="s">
        <v>74</v>
      </c>
      <c r="M17" s="86">
        <v>245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230</v>
      </c>
      <c r="S17" s="86">
        <v>210</v>
      </c>
      <c r="T17" s="86" t="s">
        <v>73</v>
      </c>
      <c r="U17" s="86" t="s">
        <v>73</v>
      </c>
      <c r="V17" s="86">
        <v>186</v>
      </c>
      <c r="W17" s="87">
        <v>225.76</v>
      </c>
      <c r="X17" s="88">
        <v>220.64</v>
      </c>
      <c r="Y17" s="89">
        <v>2.3199999999999998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250</v>
      </c>
      <c r="J18" s="91">
        <v>250</v>
      </c>
      <c r="K18" s="91" t="s">
        <v>74</v>
      </c>
      <c r="L18" s="91" t="s">
        <v>74</v>
      </c>
      <c r="M18" s="91">
        <v>250</v>
      </c>
      <c r="N18" s="91" t="s">
        <v>73</v>
      </c>
      <c r="O18" s="91" t="s">
        <v>73</v>
      </c>
      <c r="P18" s="91" t="s">
        <v>73</v>
      </c>
      <c r="Q18" s="91">
        <v>250</v>
      </c>
      <c r="R18" s="91">
        <v>230</v>
      </c>
      <c r="S18" s="91">
        <v>230</v>
      </c>
      <c r="T18" s="91" t="s">
        <v>73</v>
      </c>
      <c r="U18" s="91" t="s">
        <v>73</v>
      </c>
      <c r="V18" s="91">
        <v>200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58</v>
      </c>
      <c r="D19" s="76">
        <v>58</v>
      </c>
      <c r="E19" s="76">
        <v>58</v>
      </c>
      <c r="F19" s="76">
        <v>58</v>
      </c>
      <c r="G19" s="76">
        <v>58</v>
      </c>
      <c r="H19" s="76">
        <v>58</v>
      </c>
      <c r="I19" s="76">
        <v>57.8</v>
      </c>
      <c r="J19" s="76">
        <v>55</v>
      </c>
      <c r="K19" s="76">
        <v>58</v>
      </c>
      <c r="L19" s="76">
        <v>58</v>
      </c>
      <c r="M19" s="76">
        <v>58</v>
      </c>
      <c r="N19" s="76">
        <v>58</v>
      </c>
      <c r="O19" s="76">
        <v>58</v>
      </c>
      <c r="P19" s="76">
        <v>58</v>
      </c>
      <c r="Q19" s="76">
        <v>60.3</v>
      </c>
      <c r="R19" s="76">
        <v>58.2</v>
      </c>
      <c r="S19" s="76">
        <v>58</v>
      </c>
      <c r="T19" s="76">
        <v>58</v>
      </c>
      <c r="U19" s="76">
        <v>58</v>
      </c>
      <c r="V19" s="76">
        <v>58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58</v>
      </c>
      <c r="D20" s="76">
        <v>58</v>
      </c>
      <c r="E20" s="76">
        <v>58</v>
      </c>
      <c r="F20" s="76">
        <v>58</v>
      </c>
      <c r="G20" s="76">
        <v>59.5</v>
      </c>
      <c r="H20" s="76">
        <v>62</v>
      </c>
      <c r="I20" s="76">
        <v>59.3</v>
      </c>
      <c r="J20" s="76">
        <v>58</v>
      </c>
      <c r="K20" s="76">
        <v>58</v>
      </c>
      <c r="L20" s="76">
        <v>58</v>
      </c>
      <c r="M20" s="76">
        <v>63</v>
      </c>
      <c r="N20" s="76">
        <v>58</v>
      </c>
      <c r="O20" s="76">
        <v>58</v>
      </c>
      <c r="P20" s="76">
        <v>58</v>
      </c>
      <c r="Q20" s="76">
        <v>63</v>
      </c>
      <c r="R20" s="76">
        <v>58.7</v>
      </c>
      <c r="S20" s="76">
        <v>58.9</v>
      </c>
      <c r="T20" s="76">
        <v>58</v>
      </c>
      <c r="U20" s="76">
        <v>58</v>
      </c>
      <c r="V20" s="76">
        <v>59</v>
      </c>
      <c r="W20" s="77">
        <v>58.61</v>
      </c>
      <c r="X20" s="78">
        <v>58.62</v>
      </c>
      <c r="Y20" s="79">
        <v>-0.02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58</v>
      </c>
      <c r="D21" s="81">
        <v>58</v>
      </c>
      <c r="E21" s="81">
        <v>58</v>
      </c>
      <c r="F21" s="81">
        <v>58</v>
      </c>
      <c r="G21" s="81">
        <v>61</v>
      </c>
      <c r="H21" s="81">
        <v>63</v>
      </c>
      <c r="I21" s="81">
        <v>60.2</v>
      </c>
      <c r="J21" s="81">
        <v>60</v>
      </c>
      <c r="K21" s="81">
        <v>58.4</v>
      </c>
      <c r="L21" s="81">
        <v>58</v>
      </c>
      <c r="M21" s="81">
        <v>63</v>
      </c>
      <c r="N21" s="81">
        <v>59</v>
      </c>
      <c r="O21" s="81">
        <v>58</v>
      </c>
      <c r="P21" s="81">
        <v>58</v>
      </c>
      <c r="Q21" s="81">
        <v>63</v>
      </c>
      <c r="R21" s="81">
        <v>58.7</v>
      </c>
      <c r="S21" s="81">
        <v>58.9</v>
      </c>
      <c r="T21" s="81">
        <v>58</v>
      </c>
      <c r="U21" s="81">
        <v>58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139</v>
      </c>
      <c r="D22" s="86">
        <v>139</v>
      </c>
      <c r="E22" s="86">
        <v>139</v>
      </c>
      <c r="F22" s="86">
        <v>139</v>
      </c>
      <c r="G22" s="86">
        <v>140</v>
      </c>
      <c r="H22" s="86">
        <v>139</v>
      </c>
      <c r="I22" s="86">
        <v>140.19999999999999</v>
      </c>
      <c r="J22" s="86">
        <v>140</v>
      </c>
      <c r="K22" s="86">
        <v>139</v>
      </c>
      <c r="L22" s="86">
        <v>138</v>
      </c>
      <c r="M22" s="86">
        <v>139</v>
      </c>
      <c r="N22" s="86">
        <v>139</v>
      </c>
      <c r="O22" s="86">
        <v>139</v>
      </c>
      <c r="P22" s="86">
        <v>139</v>
      </c>
      <c r="Q22" s="86">
        <v>141.19999999999999</v>
      </c>
      <c r="R22" s="86">
        <v>140.30000000000001</v>
      </c>
      <c r="S22" s="86">
        <v>140</v>
      </c>
      <c r="T22" s="86">
        <v>139</v>
      </c>
      <c r="U22" s="86">
        <v>139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139</v>
      </c>
      <c r="D23" s="86">
        <v>139</v>
      </c>
      <c r="E23" s="86">
        <v>139</v>
      </c>
      <c r="F23" s="86">
        <v>139</v>
      </c>
      <c r="G23" s="86">
        <v>140.5</v>
      </c>
      <c r="H23" s="86">
        <v>141</v>
      </c>
      <c r="I23" s="86">
        <v>141.19999999999999</v>
      </c>
      <c r="J23" s="86">
        <v>141</v>
      </c>
      <c r="K23" s="86">
        <v>139</v>
      </c>
      <c r="L23" s="86">
        <v>138</v>
      </c>
      <c r="M23" s="86">
        <v>140.5</v>
      </c>
      <c r="N23" s="86">
        <v>139</v>
      </c>
      <c r="O23" s="86">
        <v>139</v>
      </c>
      <c r="P23" s="86">
        <v>139</v>
      </c>
      <c r="Q23" s="86">
        <v>141.5</v>
      </c>
      <c r="R23" s="86">
        <v>140.30000000000001</v>
      </c>
      <c r="S23" s="86">
        <v>141.19999999999999</v>
      </c>
      <c r="T23" s="86">
        <v>139</v>
      </c>
      <c r="U23" s="86">
        <v>139</v>
      </c>
      <c r="V23" s="86">
        <v>139</v>
      </c>
      <c r="W23" s="87">
        <v>139.80000000000001</v>
      </c>
      <c r="X23" s="88">
        <v>139.83000000000001</v>
      </c>
      <c r="Y23" s="89">
        <v>-0.02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139</v>
      </c>
      <c r="D24" s="91">
        <v>139</v>
      </c>
      <c r="E24" s="91">
        <v>139</v>
      </c>
      <c r="F24" s="91">
        <v>139</v>
      </c>
      <c r="G24" s="91">
        <v>141</v>
      </c>
      <c r="H24" s="91">
        <v>141.5</v>
      </c>
      <c r="I24" s="91">
        <v>142.30000000000001</v>
      </c>
      <c r="J24" s="91">
        <v>142</v>
      </c>
      <c r="K24" s="91">
        <v>139.30000000000001</v>
      </c>
      <c r="L24" s="91">
        <v>139</v>
      </c>
      <c r="M24" s="91">
        <v>141</v>
      </c>
      <c r="N24" s="91">
        <v>140</v>
      </c>
      <c r="O24" s="91">
        <v>139</v>
      </c>
      <c r="P24" s="91">
        <v>139</v>
      </c>
      <c r="Q24" s="91">
        <v>142</v>
      </c>
      <c r="R24" s="91">
        <v>140.30000000000001</v>
      </c>
      <c r="S24" s="91">
        <v>141.19999999999999</v>
      </c>
      <c r="T24" s="91">
        <v>140</v>
      </c>
      <c r="U24" s="91">
        <v>139</v>
      </c>
      <c r="V24" s="91">
        <v>141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80</v>
      </c>
      <c r="I25" s="76">
        <v>78</v>
      </c>
      <c r="J25" s="76">
        <v>77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78</v>
      </c>
      <c r="Q25" s="76">
        <v>79</v>
      </c>
      <c r="R25" s="76">
        <v>79</v>
      </c>
      <c r="S25" s="76">
        <v>77</v>
      </c>
      <c r="T25" s="76">
        <v>79</v>
      </c>
      <c r="U25" s="76">
        <v>78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84</v>
      </c>
      <c r="F26" s="76">
        <v>78</v>
      </c>
      <c r="G26" s="76">
        <v>68</v>
      </c>
      <c r="H26" s="76">
        <v>82</v>
      </c>
      <c r="I26" s="76">
        <v>79</v>
      </c>
      <c r="J26" s="76">
        <v>80</v>
      </c>
      <c r="K26" s="76">
        <v>79</v>
      </c>
      <c r="L26" s="76">
        <v>78</v>
      </c>
      <c r="M26" s="76">
        <v>82</v>
      </c>
      <c r="N26" s="76">
        <v>78</v>
      </c>
      <c r="O26" s="76">
        <v>78</v>
      </c>
      <c r="P26" s="76">
        <v>78</v>
      </c>
      <c r="Q26" s="76">
        <v>80</v>
      </c>
      <c r="R26" s="76">
        <v>79</v>
      </c>
      <c r="S26" s="76">
        <v>79</v>
      </c>
      <c r="T26" s="76">
        <v>80</v>
      </c>
      <c r="U26" s="76">
        <v>80</v>
      </c>
      <c r="V26" s="76">
        <v>73</v>
      </c>
      <c r="W26" s="77">
        <v>79.63</v>
      </c>
      <c r="X26" s="78">
        <v>79.61</v>
      </c>
      <c r="Y26" s="79">
        <v>0.03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84</v>
      </c>
      <c r="F27" s="81">
        <v>78</v>
      </c>
      <c r="G27" s="81">
        <v>77</v>
      </c>
      <c r="H27" s="81">
        <v>84</v>
      </c>
      <c r="I27" s="81">
        <v>80</v>
      </c>
      <c r="J27" s="81">
        <v>80</v>
      </c>
      <c r="K27" s="81">
        <v>79</v>
      </c>
      <c r="L27" s="81">
        <v>78</v>
      </c>
      <c r="M27" s="81">
        <v>84</v>
      </c>
      <c r="N27" s="81">
        <v>79</v>
      </c>
      <c r="O27" s="81">
        <v>79</v>
      </c>
      <c r="P27" s="81">
        <v>78</v>
      </c>
      <c r="Q27" s="81">
        <v>84</v>
      </c>
      <c r="R27" s="81">
        <v>79</v>
      </c>
      <c r="S27" s="81">
        <v>79</v>
      </c>
      <c r="T27" s="81">
        <v>82</v>
      </c>
      <c r="U27" s="81">
        <v>80</v>
      </c>
      <c r="V27" s="81">
        <v>77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360</v>
      </c>
      <c r="E28" s="86">
        <v>330</v>
      </c>
      <c r="F28" s="86">
        <v>351</v>
      </c>
      <c r="G28" s="86">
        <v>353</v>
      </c>
      <c r="H28" s="86">
        <v>350</v>
      </c>
      <c r="I28" s="86">
        <v>350</v>
      </c>
      <c r="J28" s="86">
        <v>350</v>
      </c>
      <c r="K28" s="86">
        <v>350</v>
      </c>
      <c r="L28" s="86">
        <v>350</v>
      </c>
      <c r="M28" s="86">
        <v>355</v>
      </c>
      <c r="N28" s="86">
        <v>365</v>
      </c>
      <c r="O28" s="86">
        <v>360</v>
      </c>
      <c r="P28" s="86">
        <v>365</v>
      </c>
      <c r="Q28" s="86">
        <v>363</v>
      </c>
      <c r="R28" s="86">
        <v>350</v>
      </c>
      <c r="S28" s="86">
        <v>360</v>
      </c>
      <c r="T28" s="86">
        <v>375</v>
      </c>
      <c r="U28" s="86">
        <v>350</v>
      </c>
      <c r="V28" s="86">
        <v>330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360</v>
      </c>
      <c r="D29" s="86">
        <v>360</v>
      </c>
      <c r="E29" s="86">
        <v>360</v>
      </c>
      <c r="F29" s="86">
        <v>360</v>
      </c>
      <c r="G29" s="86">
        <v>354</v>
      </c>
      <c r="H29" s="86">
        <v>355</v>
      </c>
      <c r="I29" s="86">
        <v>355</v>
      </c>
      <c r="J29" s="86">
        <v>355</v>
      </c>
      <c r="K29" s="86">
        <v>350</v>
      </c>
      <c r="L29" s="86">
        <v>355</v>
      </c>
      <c r="M29" s="86">
        <v>360</v>
      </c>
      <c r="N29" s="86">
        <v>365</v>
      </c>
      <c r="O29" s="86">
        <v>365</v>
      </c>
      <c r="P29" s="86">
        <v>365</v>
      </c>
      <c r="Q29" s="86">
        <v>365</v>
      </c>
      <c r="R29" s="86">
        <v>350</v>
      </c>
      <c r="S29" s="86">
        <v>360</v>
      </c>
      <c r="T29" s="86">
        <v>375</v>
      </c>
      <c r="U29" s="86">
        <v>360</v>
      </c>
      <c r="V29" s="86">
        <v>360</v>
      </c>
      <c r="W29" s="87">
        <v>360.09</v>
      </c>
      <c r="X29" s="88">
        <v>358.07</v>
      </c>
      <c r="Y29" s="89">
        <v>0.56000000000000005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365</v>
      </c>
      <c r="D30" s="91">
        <v>360</v>
      </c>
      <c r="E30" s="91">
        <v>360</v>
      </c>
      <c r="F30" s="91">
        <v>362</v>
      </c>
      <c r="G30" s="91">
        <v>355</v>
      </c>
      <c r="H30" s="91">
        <v>360</v>
      </c>
      <c r="I30" s="91">
        <v>360</v>
      </c>
      <c r="J30" s="91">
        <v>360</v>
      </c>
      <c r="K30" s="91">
        <v>355</v>
      </c>
      <c r="L30" s="91">
        <v>360</v>
      </c>
      <c r="M30" s="91">
        <v>365</v>
      </c>
      <c r="N30" s="91">
        <v>370</v>
      </c>
      <c r="O30" s="91">
        <v>365</v>
      </c>
      <c r="P30" s="91">
        <v>365</v>
      </c>
      <c r="Q30" s="91">
        <v>365</v>
      </c>
      <c r="R30" s="91">
        <v>350</v>
      </c>
      <c r="S30" s="91">
        <v>365</v>
      </c>
      <c r="T30" s="91">
        <v>375</v>
      </c>
      <c r="U30" s="91">
        <v>370</v>
      </c>
      <c r="V30" s="91">
        <v>365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18.48</v>
      </c>
      <c r="X35" s="88">
        <v>18.510000000000002</v>
      </c>
      <c r="Y35" s="89">
        <v>-0.16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4.6500000000000004</v>
      </c>
      <c r="D37" s="76">
        <v>4.8</v>
      </c>
      <c r="E37" s="76" t="s">
        <v>73</v>
      </c>
      <c r="F37" s="76">
        <v>4.7</v>
      </c>
      <c r="G37" s="76" t="s">
        <v>73</v>
      </c>
      <c r="H37" s="76" t="s">
        <v>73</v>
      </c>
      <c r="I37" s="76">
        <v>4.4000000000000004</v>
      </c>
      <c r="J37" s="76">
        <v>5.2</v>
      </c>
      <c r="K37" s="76">
        <v>4.5</v>
      </c>
      <c r="L37" s="76">
        <v>4.9000000000000004</v>
      </c>
      <c r="M37" s="76">
        <v>4.2</v>
      </c>
      <c r="N37" s="76" t="s">
        <v>75</v>
      </c>
      <c r="O37" s="76">
        <v>4.5</v>
      </c>
      <c r="P37" s="76" t="s">
        <v>73</v>
      </c>
      <c r="Q37" s="76">
        <v>4.55</v>
      </c>
      <c r="R37" s="76">
        <v>4.79</v>
      </c>
      <c r="S37" s="76">
        <v>4.5999999999999996</v>
      </c>
      <c r="T37" s="76" t="s">
        <v>73</v>
      </c>
      <c r="U37" s="76">
        <v>4.8</v>
      </c>
      <c r="V37" s="76">
        <v>4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4.7</v>
      </c>
      <c r="D38" s="76">
        <v>4.8</v>
      </c>
      <c r="E38" s="76" t="s">
        <v>73</v>
      </c>
      <c r="F38" s="76">
        <v>4.9000000000000004</v>
      </c>
      <c r="G38" s="76" t="s">
        <v>73</v>
      </c>
      <c r="H38" s="76" t="s">
        <v>73</v>
      </c>
      <c r="I38" s="76">
        <v>4.9000000000000004</v>
      </c>
      <c r="J38" s="76">
        <v>5.2</v>
      </c>
      <c r="K38" s="76">
        <v>4.5</v>
      </c>
      <c r="L38" s="76">
        <v>5</v>
      </c>
      <c r="M38" s="76">
        <v>4.5</v>
      </c>
      <c r="N38" s="76" t="s">
        <v>75</v>
      </c>
      <c r="O38" s="76">
        <v>4.8</v>
      </c>
      <c r="P38" s="76" t="s">
        <v>73</v>
      </c>
      <c r="Q38" s="76">
        <v>4.55</v>
      </c>
      <c r="R38" s="76">
        <v>4.79</v>
      </c>
      <c r="S38" s="76">
        <v>4.5999999999999996</v>
      </c>
      <c r="T38" s="76" t="s">
        <v>73</v>
      </c>
      <c r="U38" s="76">
        <v>4.8</v>
      </c>
      <c r="V38" s="76">
        <v>4.32</v>
      </c>
      <c r="W38" s="77">
        <v>4.8099999999999996</v>
      </c>
      <c r="X38" s="78">
        <v>4.76</v>
      </c>
      <c r="Y38" s="79">
        <v>1.05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4.7</v>
      </c>
      <c r="D39" s="81">
        <v>4.8</v>
      </c>
      <c r="E39" s="81" t="s">
        <v>73</v>
      </c>
      <c r="F39" s="81">
        <v>5</v>
      </c>
      <c r="G39" s="81" t="s">
        <v>73</v>
      </c>
      <c r="H39" s="81" t="s">
        <v>73</v>
      </c>
      <c r="I39" s="81">
        <v>5.2</v>
      </c>
      <c r="J39" s="81">
        <v>5.2</v>
      </c>
      <c r="K39" s="81">
        <v>4.5999999999999996</v>
      </c>
      <c r="L39" s="81">
        <v>5.15</v>
      </c>
      <c r="M39" s="81">
        <v>4.8</v>
      </c>
      <c r="N39" s="81" t="s">
        <v>75</v>
      </c>
      <c r="O39" s="81">
        <v>4.8</v>
      </c>
      <c r="P39" s="81" t="s">
        <v>73</v>
      </c>
      <c r="Q39" s="81">
        <v>4.55</v>
      </c>
      <c r="R39" s="81">
        <v>4.79</v>
      </c>
      <c r="S39" s="81">
        <v>4.5999999999999996</v>
      </c>
      <c r="T39" s="81" t="s">
        <v>73</v>
      </c>
      <c r="U39" s="81">
        <v>4.8</v>
      </c>
      <c r="V39" s="81">
        <v>4.5999999999999996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321</v>
      </c>
      <c r="G40" s="86">
        <v>318</v>
      </c>
      <c r="H40" s="86">
        <v>300</v>
      </c>
      <c r="I40" s="86">
        <v>315</v>
      </c>
      <c r="J40" s="86">
        <v>310</v>
      </c>
      <c r="K40" s="86">
        <v>320</v>
      </c>
      <c r="L40" s="86">
        <v>295</v>
      </c>
      <c r="M40" s="86">
        <v>310</v>
      </c>
      <c r="N40" s="86">
        <v>330</v>
      </c>
      <c r="O40" s="86">
        <v>315</v>
      </c>
      <c r="P40" s="86">
        <v>330</v>
      </c>
      <c r="Q40" s="86">
        <v>310</v>
      </c>
      <c r="R40" s="86">
        <v>315</v>
      </c>
      <c r="S40" s="86">
        <v>315</v>
      </c>
      <c r="T40" s="86">
        <v>310</v>
      </c>
      <c r="U40" s="86">
        <v>320</v>
      </c>
      <c r="V40" s="86">
        <v>300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325</v>
      </c>
      <c r="D41" s="86">
        <v>325</v>
      </c>
      <c r="E41" s="86">
        <v>320</v>
      </c>
      <c r="F41" s="86">
        <v>325</v>
      </c>
      <c r="G41" s="86">
        <v>319</v>
      </c>
      <c r="H41" s="86">
        <v>315</v>
      </c>
      <c r="I41" s="86">
        <v>320</v>
      </c>
      <c r="J41" s="86">
        <v>315</v>
      </c>
      <c r="K41" s="86">
        <v>320</v>
      </c>
      <c r="L41" s="86">
        <v>300</v>
      </c>
      <c r="M41" s="86">
        <v>310</v>
      </c>
      <c r="N41" s="86">
        <v>330</v>
      </c>
      <c r="O41" s="86">
        <v>330</v>
      </c>
      <c r="P41" s="86">
        <v>330</v>
      </c>
      <c r="Q41" s="86">
        <v>320</v>
      </c>
      <c r="R41" s="86">
        <v>320</v>
      </c>
      <c r="S41" s="86">
        <v>330</v>
      </c>
      <c r="T41" s="86">
        <v>310</v>
      </c>
      <c r="U41" s="86">
        <v>330</v>
      </c>
      <c r="V41" s="86">
        <v>315</v>
      </c>
      <c r="W41" s="87">
        <v>322.43</v>
      </c>
      <c r="X41" s="88">
        <v>320.61</v>
      </c>
      <c r="Y41" s="89">
        <v>0.56999999999999995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325</v>
      </c>
      <c r="D42" s="91">
        <v>325</v>
      </c>
      <c r="E42" s="91">
        <v>320</v>
      </c>
      <c r="F42" s="91">
        <v>328</v>
      </c>
      <c r="G42" s="91">
        <v>320</v>
      </c>
      <c r="H42" s="91">
        <v>320</v>
      </c>
      <c r="I42" s="91">
        <v>330</v>
      </c>
      <c r="J42" s="91">
        <v>320</v>
      </c>
      <c r="K42" s="91">
        <v>320</v>
      </c>
      <c r="L42" s="91">
        <v>310</v>
      </c>
      <c r="M42" s="91">
        <v>315</v>
      </c>
      <c r="N42" s="91">
        <v>335</v>
      </c>
      <c r="O42" s="91">
        <v>330</v>
      </c>
      <c r="P42" s="91">
        <v>330</v>
      </c>
      <c r="Q42" s="91">
        <v>330</v>
      </c>
      <c r="R42" s="91">
        <v>320</v>
      </c>
      <c r="S42" s="91">
        <v>330</v>
      </c>
      <c r="T42" s="91">
        <v>310</v>
      </c>
      <c r="U42" s="91">
        <v>330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1340</v>
      </c>
      <c r="L43" s="76">
        <v>1450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1350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1419</v>
      </c>
      <c r="L44" s="76">
        <v>1500</v>
      </c>
      <c r="M44" s="76" t="s">
        <v>73</v>
      </c>
      <c r="N44" s="76">
        <v>1365</v>
      </c>
      <c r="O44" s="76">
        <v>1434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1400</v>
      </c>
      <c r="V44" s="76" t="s">
        <v>73</v>
      </c>
      <c r="W44" s="77">
        <v>1461.05</v>
      </c>
      <c r="X44" s="78">
        <v>1466.8</v>
      </c>
      <c r="Y44" s="79">
        <v>-0.39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1407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1420</v>
      </c>
      <c r="L45" s="81">
        <v>1550</v>
      </c>
      <c r="M45" s="81" t="s">
        <v>73</v>
      </c>
      <c r="N45" s="81">
        <v>1420</v>
      </c>
      <c r="O45" s="81">
        <v>1434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1620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540.79999999999995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609</v>
      </c>
      <c r="V47" s="86" t="s">
        <v>73</v>
      </c>
      <c r="W47" s="87">
        <v>606.91999999999996</v>
      </c>
      <c r="X47" s="88">
        <v>606.91999999999996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626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617.76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108.03</v>
      </c>
      <c r="Y7" s="95">
        <v>0.25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</v>
      </c>
      <c r="D9" s="68">
        <v>23.16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23.57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22.83</v>
      </c>
      <c r="D10" s="95">
        <v>23.16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23.4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23.57</v>
      </c>
      <c r="U10" s="95">
        <v>22.83</v>
      </c>
      <c r="V10" s="95" t="s">
        <v>73</v>
      </c>
      <c r="W10" s="95">
        <v>22.16</v>
      </c>
      <c r="X10" s="95">
        <v>22.1</v>
      </c>
      <c r="Y10" s="95">
        <v>0.27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23.16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23.16</v>
      </c>
      <c r="L11" s="66">
        <v>23.8</v>
      </c>
      <c r="M11" s="66" t="s">
        <v>73</v>
      </c>
      <c r="N11" s="66">
        <v>23.16</v>
      </c>
      <c r="O11" s="66">
        <v>23.4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23.57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1500</v>
      </c>
      <c r="M13" s="95" t="s">
        <v>73</v>
      </c>
      <c r="N13" s="95">
        <v>1365</v>
      </c>
      <c r="O13" s="95">
        <v>1434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1461.05</v>
      </c>
      <c r="X13" s="95">
        <v>1466.8</v>
      </c>
      <c r="Y13" s="95">
        <v>-0.39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1420</v>
      </c>
      <c r="L14" s="66">
        <v>1550</v>
      </c>
      <c r="M14" s="66" t="s">
        <v>73</v>
      </c>
      <c r="N14" s="66">
        <v>1420</v>
      </c>
      <c r="O14" s="66">
        <v>1434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18.510000000000002</v>
      </c>
      <c r="Y16" s="95">
        <v>-0.16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300.81</v>
      </c>
      <c r="X19" s="95">
        <v>293.62</v>
      </c>
      <c r="Y19" s="95">
        <v>2.4500000000000002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230</v>
      </c>
      <c r="J21" s="68">
        <v>160</v>
      </c>
      <c r="K21" s="68" t="s">
        <v>74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240</v>
      </c>
      <c r="R21" s="68">
        <v>220</v>
      </c>
      <c r="S21" s="68">
        <v>190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240</v>
      </c>
      <c r="J22" s="95">
        <v>230</v>
      </c>
      <c r="K22" s="95" t="s">
        <v>74</v>
      </c>
      <c r="L22" s="95" t="s">
        <v>74</v>
      </c>
      <c r="M22" s="95">
        <v>245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210</v>
      </c>
      <c r="T22" s="95" t="s">
        <v>73</v>
      </c>
      <c r="U22" s="95" t="s">
        <v>73</v>
      </c>
      <c r="V22" s="95">
        <v>186</v>
      </c>
      <c r="W22" s="95">
        <v>225.76</v>
      </c>
      <c r="X22" s="95">
        <v>220.64</v>
      </c>
      <c r="Y22" s="95">
        <v>2.3199999999999998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250</v>
      </c>
      <c r="J23" s="66">
        <v>250</v>
      </c>
      <c r="K23" s="66" t="s">
        <v>74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250</v>
      </c>
      <c r="R23" s="66">
        <v>230</v>
      </c>
      <c r="S23" s="66">
        <v>230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58</v>
      </c>
      <c r="D27" s="68">
        <v>58</v>
      </c>
      <c r="E27" s="68">
        <v>58</v>
      </c>
      <c r="F27" s="68">
        <v>58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58</v>
      </c>
      <c r="M27" s="68">
        <v>58</v>
      </c>
      <c r="N27" s="68">
        <v>58</v>
      </c>
      <c r="O27" s="68">
        <v>58</v>
      </c>
      <c r="P27" s="68">
        <v>58</v>
      </c>
      <c r="Q27" s="68">
        <v>60.3</v>
      </c>
      <c r="R27" s="68">
        <v>58.2</v>
      </c>
      <c r="S27" s="68">
        <v>58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58</v>
      </c>
      <c r="D28" s="95">
        <v>58</v>
      </c>
      <c r="E28" s="95">
        <v>58</v>
      </c>
      <c r="F28" s="95">
        <v>58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58</v>
      </c>
      <c r="M28" s="95">
        <v>63</v>
      </c>
      <c r="N28" s="95">
        <v>58</v>
      </c>
      <c r="O28" s="95">
        <v>58</v>
      </c>
      <c r="P28" s="95">
        <v>58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58.61</v>
      </c>
      <c r="X28" s="95">
        <v>58.62</v>
      </c>
      <c r="Y28" s="95">
        <v>-0.02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58</v>
      </c>
      <c r="D29" s="66">
        <v>58</v>
      </c>
      <c r="E29" s="96">
        <v>58</v>
      </c>
      <c r="F29" s="66">
        <v>58</v>
      </c>
      <c r="G29" s="66">
        <v>61</v>
      </c>
      <c r="H29" s="66">
        <v>63</v>
      </c>
      <c r="I29" s="66">
        <v>60.2</v>
      </c>
      <c r="J29" s="66">
        <v>60</v>
      </c>
      <c r="K29" s="66">
        <v>58.4</v>
      </c>
      <c r="L29" s="66">
        <v>58</v>
      </c>
      <c r="M29" s="66">
        <v>63</v>
      </c>
      <c r="N29" s="66">
        <v>59</v>
      </c>
      <c r="O29" s="66">
        <v>58</v>
      </c>
      <c r="P29" s="66">
        <v>58</v>
      </c>
      <c r="Q29" s="66">
        <v>63</v>
      </c>
      <c r="R29" s="66">
        <v>58.7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139</v>
      </c>
      <c r="D30" s="68">
        <v>139</v>
      </c>
      <c r="E30" s="97">
        <v>139</v>
      </c>
      <c r="F30" s="68">
        <v>139</v>
      </c>
      <c r="G30" s="68">
        <v>140</v>
      </c>
      <c r="H30" s="68">
        <v>139</v>
      </c>
      <c r="I30" s="68">
        <v>140.19999999999999</v>
      </c>
      <c r="J30" s="68">
        <v>140</v>
      </c>
      <c r="K30" s="68">
        <v>139</v>
      </c>
      <c r="L30" s="68">
        <v>138</v>
      </c>
      <c r="M30" s="68">
        <v>139</v>
      </c>
      <c r="N30" s="68">
        <v>139</v>
      </c>
      <c r="O30" s="68">
        <v>139</v>
      </c>
      <c r="P30" s="68">
        <v>139</v>
      </c>
      <c r="Q30" s="68">
        <v>141.19999999999999</v>
      </c>
      <c r="R30" s="68">
        <v>140.30000000000001</v>
      </c>
      <c r="S30" s="68">
        <v>140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139</v>
      </c>
      <c r="D31" s="95">
        <v>139</v>
      </c>
      <c r="E31" s="95">
        <v>139</v>
      </c>
      <c r="F31" s="95">
        <v>139</v>
      </c>
      <c r="G31" s="95">
        <v>140.5</v>
      </c>
      <c r="H31" s="95">
        <v>141</v>
      </c>
      <c r="I31" s="95">
        <v>141.19999999999999</v>
      </c>
      <c r="J31" s="95">
        <v>141</v>
      </c>
      <c r="K31" s="95">
        <v>139</v>
      </c>
      <c r="L31" s="95">
        <v>138</v>
      </c>
      <c r="M31" s="95">
        <v>140.5</v>
      </c>
      <c r="N31" s="95">
        <v>139</v>
      </c>
      <c r="O31" s="95">
        <v>139</v>
      </c>
      <c r="P31" s="95">
        <v>139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139.80000000000001</v>
      </c>
      <c r="X31" s="95">
        <v>139.83000000000001</v>
      </c>
      <c r="Y31" s="95">
        <v>-0.02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139</v>
      </c>
      <c r="D32" s="66">
        <v>139</v>
      </c>
      <c r="E32" s="66">
        <v>139</v>
      </c>
      <c r="F32" s="66">
        <v>139</v>
      </c>
      <c r="G32" s="66">
        <v>141</v>
      </c>
      <c r="H32" s="66">
        <v>141.5</v>
      </c>
      <c r="I32" s="66">
        <v>142.30000000000001</v>
      </c>
      <c r="J32" s="66">
        <v>142</v>
      </c>
      <c r="K32" s="66">
        <v>139.30000000000001</v>
      </c>
      <c r="L32" s="66">
        <v>139</v>
      </c>
      <c r="M32" s="96">
        <v>141</v>
      </c>
      <c r="N32" s="66">
        <v>140</v>
      </c>
      <c r="O32" s="66">
        <v>139</v>
      </c>
      <c r="P32" s="66">
        <v>139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84</v>
      </c>
      <c r="F34" s="95">
        <v>78</v>
      </c>
      <c r="G34" s="95">
        <v>68</v>
      </c>
      <c r="H34" s="95">
        <v>82</v>
      </c>
      <c r="I34" s="95">
        <v>79</v>
      </c>
      <c r="J34" s="95">
        <v>80</v>
      </c>
      <c r="K34" s="95">
        <v>79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80</v>
      </c>
      <c r="V34" s="95">
        <v>73</v>
      </c>
      <c r="W34" s="95">
        <v>79.63</v>
      </c>
      <c r="X34" s="95">
        <v>79.61</v>
      </c>
      <c r="Y34" s="95">
        <v>0.03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84</v>
      </c>
      <c r="F35" s="66">
        <v>78</v>
      </c>
      <c r="G35" s="66">
        <v>77</v>
      </c>
      <c r="H35" s="66">
        <v>84</v>
      </c>
      <c r="I35" s="66">
        <v>80</v>
      </c>
      <c r="J35" s="66">
        <v>80</v>
      </c>
      <c r="K35" s="66">
        <v>79</v>
      </c>
      <c r="L35" s="66">
        <v>78</v>
      </c>
      <c r="M35" s="66">
        <v>84</v>
      </c>
      <c r="N35" s="66">
        <v>79</v>
      </c>
      <c r="O35" s="66">
        <v>79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80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355</v>
      </c>
      <c r="N36" s="68">
        <v>365</v>
      </c>
      <c r="O36" s="68">
        <v>360</v>
      </c>
      <c r="P36" s="68">
        <v>365</v>
      </c>
      <c r="Q36" s="68">
        <v>363</v>
      </c>
      <c r="R36" s="68">
        <v>350</v>
      </c>
      <c r="S36" s="68">
        <v>360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360</v>
      </c>
      <c r="D37" s="95">
        <v>360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360</v>
      </c>
      <c r="N37" s="95">
        <v>365</v>
      </c>
      <c r="O37" s="95">
        <v>365</v>
      </c>
      <c r="P37" s="95">
        <v>365</v>
      </c>
      <c r="Q37" s="95">
        <v>365</v>
      </c>
      <c r="R37" s="95">
        <v>350</v>
      </c>
      <c r="S37" s="95">
        <v>360</v>
      </c>
      <c r="T37" s="95">
        <v>375</v>
      </c>
      <c r="U37" s="95">
        <v>360</v>
      </c>
      <c r="V37" s="95">
        <v>360</v>
      </c>
      <c r="W37" s="95">
        <v>360.09</v>
      </c>
      <c r="X37" s="95">
        <v>358.07</v>
      </c>
      <c r="Y37" s="95">
        <v>0.56000000000000005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365</v>
      </c>
      <c r="D38" s="66">
        <v>360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355</v>
      </c>
      <c r="L38" s="66">
        <v>360</v>
      </c>
      <c r="M38" s="66">
        <v>365</v>
      </c>
      <c r="N38" s="66">
        <v>370</v>
      </c>
      <c r="O38" s="66">
        <v>365</v>
      </c>
      <c r="P38" s="66">
        <v>365</v>
      </c>
      <c r="Q38" s="66">
        <v>365</v>
      </c>
      <c r="R38" s="66">
        <v>350</v>
      </c>
      <c r="S38" s="66">
        <v>365</v>
      </c>
      <c r="T38" s="66">
        <v>375</v>
      </c>
      <c r="U38" s="66">
        <v>370</v>
      </c>
      <c r="V38" s="66">
        <v>365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4.6500000000000004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4.4000000000000004</v>
      </c>
      <c r="J39" s="68">
        <v>5.2</v>
      </c>
      <c r="K39" s="68">
        <v>4.5</v>
      </c>
      <c r="L39" s="68">
        <v>4.9000000000000004</v>
      </c>
      <c r="M39" s="68">
        <v>4.2</v>
      </c>
      <c r="N39" s="68" t="s">
        <v>75</v>
      </c>
      <c r="O39" s="68">
        <v>4.5</v>
      </c>
      <c r="P39" s="68" t="s">
        <v>73</v>
      </c>
      <c r="Q39" s="68">
        <v>4.55</v>
      </c>
      <c r="R39" s="68">
        <v>4.79</v>
      </c>
      <c r="S39" s="68">
        <v>4.5999999999999996</v>
      </c>
      <c r="T39" s="68" t="s">
        <v>73</v>
      </c>
      <c r="U39" s="68">
        <v>4.8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4.7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4.9000000000000004</v>
      </c>
      <c r="J40" s="95">
        <v>5.2</v>
      </c>
      <c r="K40" s="95">
        <v>4.5</v>
      </c>
      <c r="L40" s="95">
        <v>5</v>
      </c>
      <c r="M40" s="95">
        <v>4.5</v>
      </c>
      <c r="N40" s="95" t="s">
        <v>75</v>
      </c>
      <c r="O40" s="95">
        <v>4.8</v>
      </c>
      <c r="P40" s="95" t="s">
        <v>73</v>
      </c>
      <c r="Q40" s="95">
        <v>4.55</v>
      </c>
      <c r="R40" s="95">
        <v>4.79</v>
      </c>
      <c r="S40" s="95">
        <v>4.5999999999999996</v>
      </c>
      <c r="T40" s="95" t="s">
        <v>73</v>
      </c>
      <c r="U40" s="95">
        <v>4.8</v>
      </c>
      <c r="V40" s="95">
        <v>4.32</v>
      </c>
      <c r="W40" s="95">
        <v>4.8099999999999996</v>
      </c>
      <c r="X40" s="95">
        <v>4.76</v>
      </c>
      <c r="Y40" s="95">
        <v>1.05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4.7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5.2</v>
      </c>
      <c r="J41" s="66">
        <v>5.2</v>
      </c>
      <c r="K41" s="66">
        <v>4.5999999999999996</v>
      </c>
      <c r="L41" s="66">
        <v>5.15</v>
      </c>
      <c r="M41" s="66">
        <v>4.8</v>
      </c>
      <c r="N41" s="66" t="s">
        <v>75</v>
      </c>
      <c r="O41" s="66">
        <v>4.8</v>
      </c>
      <c r="P41" s="66" t="s">
        <v>73</v>
      </c>
      <c r="Q41" s="66">
        <v>4.55</v>
      </c>
      <c r="R41" s="66">
        <v>4.79</v>
      </c>
      <c r="S41" s="66">
        <v>4.5999999999999996</v>
      </c>
      <c r="T41" s="66" t="s">
        <v>73</v>
      </c>
      <c r="U41" s="66">
        <v>4.8</v>
      </c>
      <c r="V41" s="66">
        <v>4.5999999999999996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310</v>
      </c>
      <c r="N42" s="68">
        <v>330</v>
      </c>
      <c r="O42" s="68">
        <v>315</v>
      </c>
      <c r="P42" s="68">
        <v>330</v>
      </c>
      <c r="Q42" s="68">
        <v>310</v>
      </c>
      <c r="R42" s="68">
        <v>315</v>
      </c>
      <c r="S42" s="68">
        <v>315</v>
      </c>
      <c r="T42" s="68">
        <v>310</v>
      </c>
      <c r="U42" s="68">
        <v>320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325</v>
      </c>
      <c r="D43" s="95">
        <v>325</v>
      </c>
      <c r="E43" s="95">
        <v>320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>
        <v>330</v>
      </c>
      <c r="P43" s="95">
        <v>330</v>
      </c>
      <c r="Q43" s="95">
        <v>320</v>
      </c>
      <c r="R43" s="95">
        <v>320</v>
      </c>
      <c r="S43" s="95">
        <v>330</v>
      </c>
      <c r="T43" s="95">
        <v>310</v>
      </c>
      <c r="U43" s="95">
        <v>330</v>
      </c>
      <c r="V43" s="95">
        <v>315</v>
      </c>
      <c r="W43" s="95">
        <v>322.43</v>
      </c>
      <c r="X43" s="95">
        <v>320.61</v>
      </c>
      <c r="Y43" s="95">
        <v>0.56999999999999995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325</v>
      </c>
      <c r="D44" s="71">
        <v>325</v>
      </c>
      <c r="E44" s="71">
        <v>320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315</v>
      </c>
      <c r="N44" s="71">
        <v>335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330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 t="s">
        <v>75</v>
      </c>
      <c r="D9" s="68">
        <v>23.16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23.57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 t="s">
        <v>75</v>
      </c>
      <c r="D10" s="95">
        <v>23.16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23.4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23.57</v>
      </c>
      <c r="U10" s="95">
        <v>22.83</v>
      </c>
      <c r="V10" s="95" t="s">
        <v>73</v>
      </c>
      <c r="W10" s="95">
        <v>22.1</v>
      </c>
      <c r="X10" s="95">
        <v>22.14</v>
      </c>
      <c r="Y10" s="95">
        <v>-0.18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 t="s">
        <v>75</v>
      </c>
      <c r="D11" s="66">
        <v>23.16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23.16</v>
      </c>
      <c r="L11" s="66">
        <v>23.8</v>
      </c>
      <c r="M11" s="66" t="s">
        <v>73</v>
      </c>
      <c r="N11" s="66">
        <v>23.16</v>
      </c>
      <c r="O11" s="66">
        <v>23.4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23.57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 t="s">
        <v>75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 t="s">
        <v>75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1500</v>
      </c>
      <c r="M13" s="95" t="s">
        <v>73</v>
      </c>
      <c r="N13" s="95">
        <v>1365</v>
      </c>
      <c r="O13" s="95">
        <v>1434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1466.8</v>
      </c>
      <c r="X13" s="95">
        <v>1471.57</v>
      </c>
      <c r="Y13" s="95">
        <v>-0.32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 t="s">
        <v>75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1420</v>
      </c>
      <c r="L14" s="66">
        <v>1550</v>
      </c>
      <c r="M14" s="66" t="s">
        <v>73</v>
      </c>
      <c r="N14" s="66">
        <v>1420</v>
      </c>
      <c r="O14" s="66">
        <v>1434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18.510000000000002</v>
      </c>
      <c r="X16" s="95">
        <v>18.510000000000002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290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290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293.62</v>
      </c>
      <c r="X19" s="95">
        <v>293.62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230</v>
      </c>
      <c r="J21" s="68">
        <v>160</v>
      </c>
      <c r="K21" s="68" t="s">
        <v>74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240</v>
      </c>
      <c r="R21" s="68">
        <v>220</v>
      </c>
      <c r="S21" s="68">
        <v>190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240</v>
      </c>
      <c r="J22" s="95">
        <v>200</v>
      </c>
      <c r="K22" s="95" t="s">
        <v>74</v>
      </c>
      <c r="L22" s="95" t="s">
        <v>74</v>
      </c>
      <c r="M22" s="95">
        <v>245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210</v>
      </c>
      <c r="T22" s="95" t="s">
        <v>73</v>
      </c>
      <c r="U22" s="95" t="s">
        <v>73</v>
      </c>
      <c r="V22" s="95">
        <v>186</v>
      </c>
      <c r="W22" s="95">
        <v>220.64</v>
      </c>
      <c r="X22" s="95">
        <v>214.77</v>
      </c>
      <c r="Y22" s="95">
        <v>2.73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250</v>
      </c>
      <c r="J23" s="66">
        <v>220</v>
      </c>
      <c r="K23" s="66" t="s">
        <v>74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250</v>
      </c>
      <c r="R23" s="66">
        <v>230</v>
      </c>
      <c r="S23" s="66">
        <v>230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 t="s">
        <v>75</v>
      </c>
      <c r="D27" s="68">
        <v>58</v>
      </c>
      <c r="E27" s="68">
        <v>58</v>
      </c>
      <c r="F27" s="68">
        <v>58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58</v>
      </c>
      <c r="M27" s="68">
        <v>58</v>
      </c>
      <c r="N27" s="68">
        <v>58</v>
      </c>
      <c r="O27" s="68">
        <v>58</v>
      </c>
      <c r="P27" s="68">
        <v>58</v>
      </c>
      <c r="Q27" s="68">
        <v>60.3</v>
      </c>
      <c r="R27" s="68">
        <v>58.2</v>
      </c>
      <c r="S27" s="68">
        <v>56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 t="s">
        <v>75</v>
      </c>
      <c r="D28" s="95">
        <v>58</v>
      </c>
      <c r="E28" s="95">
        <v>58</v>
      </c>
      <c r="F28" s="95">
        <v>58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58</v>
      </c>
      <c r="M28" s="95">
        <v>63</v>
      </c>
      <c r="N28" s="95">
        <v>58</v>
      </c>
      <c r="O28" s="95">
        <v>58</v>
      </c>
      <c r="P28" s="95">
        <v>58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58.62</v>
      </c>
      <c r="X28" s="95">
        <v>58.62</v>
      </c>
      <c r="Y28" s="95">
        <v>0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 t="s">
        <v>75</v>
      </c>
      <c r="D29" s="66">
        <v>58</v>
      </c>
      <c r="E29" s="96">
        <v>58</v>
      </c>
      <c r="F29" s="66">
        <v>58</v>
      </c>
      <c r="G29" s="66">
        <v>61</v>
      </c>
      <c r="H29" s="66">
        <v>63</v>
      </c>
      <c r="I29" s="66">
        <v>60.2</v>
      </c>
      <c r="J29" s="66">
        <v>60</v>
      </c>
      <c r="K29" s="66">
        <v>58.4</v>
      </c>
      <c r="L29" s="66">
        <v>58</v>
      </c>
      <c r="M29" s="66">
        <v>63</v>
      </c>
      <c r="N29" s="66">
        <v>59</v>
      </c>
      <c r="O29" s="66">
        <v>58</v>
      </c>
      <c r="P29" s="66">
        <v>58</v>
      </c>
      <c r="Q29" s="66">
        <v>63</v>
      </c>
      <c r="R29" s="66">
        <v>58.7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 t="s">
        <v>75</v>
      </c>
      <c r="D30" s="68">
        <v>139</v>
      </c>
      <c r="E30" s="97">
        <v>139</v>
      </c>
      <c r="F30" s="68">
        <v>139</v>
      </c>
      <c r="G30" s="68">
        <v>140</v>
      </c>
      <c r="H30" s="68">
        <v>139</v>
      </c>
      <c r="I30" s="68">
        <v>140.19999999999999</v>
      </c>
      <c r="J30" s="68">
        <v>139</v>
      </c>
      <c r="K30" s="68">
        <v>139</v>
      </c>
      <c r="L30" s="68">
        <v>138</v>
      </c>
      <c r="M30" s="68">
        <v>139</v>
      </c>
      <c r="N30" s="68">
        <v>139</v>
      </c>
      <c r="O30" s="68">
        <v>139</v>
      </c>
      <c r="P30" s="68">
        <v>139</v>
      </c>
      <c r="Q30" s="68">
        <v>141</v>
      </c>
      <c r="R30" s="68">
        <v>140.30000000000001</v>
      </c>
      <c r="S30" s="68">
        <v>138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 t="s">
        <v>75</v>
      </c>
      <c r="D31" s="95">
        <v>139</v>
      </c>
      <c r="E31" s="95">
        <v>139</v>
      </c>
      <c r="F31" s="95">
        <v>139</v>
      </c>
      <c r="G31" s="95">
        <v>140.5</v>
      </c>
      <c r="H31" s="95">
        <v>141</v>
      </c>
      <c r="I31" s="95">
        <v>141.19999999999999</v>
      </c>
      <c r="J31" s="95">
        <v>141</v>
      </c>
      <c r="K31" s="95">
        <v>139</v>
      </c>
      <c r="L31" s="95">
        <v>138</v>
      </c>
      <c r="M31" s="95">
        <v>141</v>
      </c>
      <c r="N31" s="95">
        <v>139</v>
      </c>
      <c r="O31" s="95">
        <v>139</v>
      </c>
      <c r="P31" s="95">
        <v>139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139.83000000000001</v>
      </c>
      <c r="X31" s="95">
        <v>139.80000000000001</v>
      </c>
      <c r="Y31" s="95">
        <v>0.02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 t="s">
        <v>75</v>
      </c>
      <c r="D32" s="66">
        <v>139</v>
      </c>
      <c r="E32" s="66">
        <v>139</v>
      </c>
      <c r="F32" s="66">
        <v>139</v>
      </c>
      <c r="G32" s="66">
        <v>141</v>
      </c>
      <c r="H32" s="66">
        <v>141.5</v>
      </c>
      <c r="I32" s="66">
        <v>142.30000000000001</v>
      </c>
      <c r="J32" s="66">
        <v>142</v>
      </c>
      <c r="K32" s="66">
        <v>139.30000000000001</v>
      </c>
      <c r="L32" s="66">
        <v>138</v>
      </c>
      <c r="M32" s="96">
        <v>141</v>
      </c>
      <c r="N32" s="66">
        <v>140</v>
      </c>
      <c r="O32" s="66">
        <v>139</v>
      </c>
      <c r="P32" s="66">
        <v>139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142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 t="s">
        <v>75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 t="s">
        <v>75</v>
      </c>
      <c r="D34" s="95">
        <v>79</v>
      </c>
      <c r="E34" s="95">
        <v>84</v>
      </c>
      <c r="F34" s="95">
        <v>78</v>
      </c>
      <c r="G34" s="95">
        <v>68</v>
      </c>
      <c r="H34" s="95">
        <v>81</v>
      </c>
      <c r="I34" s="95">
        <v>79</v>
      </c>
      <c r="J34" s="95">
        <v>80</v>
      </c>
      <c r="K34" s="95">
        <v>79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73</v>
      </c>
      <c r="W34" s="95">
        <v>79.61</v>
      </c>
      <c r="X34" s="95">
        <v>79.52</v>
      </c>
      <c r="Y34" s="95">
        <v>0.11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 t="s">
        <v>75</v>
      </c>
      <c r="D35" s="66">
        <v>79</v>
      </c>
      <c r="E35" s="66">
        <v>84</v>
      </c>
      <c r="F35" s="66">
        <v>78</v>
      </c>
      <c r="G35" s="66">
        <v>77</v>
      </c>
      <c r="H35" s="66">
        <v>84</v>
      </c>
      <c r="I35" s="66">
        <v>80</v>
      </c>
      <c r="J35" s="66">
        <v>80</v>
      </c>
      <c r="K35" s="66">
        <v>79</v>
      </c>
      <c r="L35" s="66">
        <v>78</v>
      </c>
      <c r="M35" s="66">
        <v>84</v>
      </c>
      <c r="N35" s="66">
        <v>79</v>
      </c>
      <c r="O35" s="66">
        <v>79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79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 t="s">
        <v>75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355</v>
      </c>
      <c r="N36" s="68">
        <v>365</v>
      </c>
      <c r="O36" s="68">
        <v>360</v>
      </c>
      <c r="P36" s="68">
        <v>365</v>
      </c>
      <c r="Q36" s="68">
        <v>363</v>
      </c>
      <c r="R36" s="68">
        <v>350</v>
      </c>
      <c r="S36" s="68">
        <v>360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 t="s">
        <v>75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355</v>
      </c>
      <c r="N37" s="95">
        <v>365</v>
      </c>
      <c r="O37" s="95">
        <v>360</v>
      </c>
      <c r="P37" s="95">
        <v>365</v>
      </c>
      <c r="Q37" s="95">
        <v>365</v>
      </c>
      <c r="R37" s="95">
        <v>350</v>
      </c>
      <c r="S37" s="95">
        <v>360</v>
      </c>
      <c r="T37" s="95">
        <v>375</v>
      </c>
      <c r="U37" s="95">
        <v>350</v>
      </c>
      <c r="V37" s="95">
        <v>355</v>
      </c>
      <c r="W37" s="95">
        <v>358.07</v>
      </c>
      <c r="X37" s="95">
        <v>354.84</v>
      </c>
      <c r="Y37" s="95">
        <v>0.91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 t="s">
        <v>75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355</v>
      </c>
      <c r="L38" s="66">
        <v>360</v>
      </c>
      <c r="M38" s="66">
        <v>360</v>
      </c>
      <c r="N38" s="66">
        <v>370</v>
      </c>
      <c r="O38" s="66">
        <v>360</v>
      </c>
      <c r="P38" s="66">
        <v>365</v>
      </c>
      <c r="Q38" s="66">
        <v>365</v>
      </c>
      <c r="R38" s="66">
        <v>350</v>
      </c>
      <c r="S38" s="66">
        <v>365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 t="s">
        <v>75</v>
      </c>
      <c r="D39" s="68">
        <v>4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4.4000000000000004</v>
      </c>
      <c r="J39" s="68">
        <v>5.2</v>
      </c>
      <c r="K39" s="68">
        <v>4.5</v>
      </c>
      <c r="L39" s="68">
        <v>4.9000000000000004</v>
      </c>
      <c r="M39" s="68">
        <v>4.0999999999999996</v>
      </c>
      <c r="N39" s="68" t="s">
        <v>75</v>
      </c>
      <c r="O39" s="68">
        <v>4.5</v>
      </c>
      <c r="P39" s="68" t="s">
        <v>73</v>
      </c>
      <c r="Q39" s="68">
        <v>4.55</v>
      </c>
      <c r="R39" s="68">
        <v>4.79</v>
      </c>
      <c r="S39" s="68">
        <v>4.5999999999999996</v>
      </c>
      <c r="T39" s="68" t="s">
        <v>73</v>
      </c>
      <c r="U39" s="68">
        <v>4.8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 t="s">
        <v>75</v>
      </c>
      <c r="D40" s="95">
        <v>4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4.9000000000000004</v>
      </c>
      <c r="J40" s="95">
        <v>5.2</v>
      </c>
      <c r="K40" s="95">
        <v>4.5</v>
      </c>
      <c r="L40" s="95">
        <v>5</v>
      </c>
      <c r="M40" s="95">
        <v>4.5</v>
      </c>
      <c r="N40" s="95" t="s">
        <v>75</v>
      </c>
      <c r="O40" s="95">
        <v>4.5</v>
      </c>
      <c r="P40" s="95" t="s">
        <v>73</v>
      </c>
      <c r="Q40" s="95">
        <v>4.55</v>
      </c>
      <c r="R40" s="95">
        <v>4.79</v>
      </c>
      <c r="S40" s="95">
        <v>4.5999999999999996</v>
      </c>
      <c r="T40" s="95" t="s">
        <v>73</v>
      </c>
      <c r="U40" s="95">
        <v>4.8</v>
      </c>
      <c r="V40" s="95">
        <v>4.25</v>
      </c>
      <c r="W40" s="95">
        <v>4.76</v>
      </c>
      <c r="X40" s="95">
        <v>4.72</v>
      </c>
      <c r="Y40" s="95">
        <v>0.85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 t="s">
        <v>75</v>
      </c>
      <c r="D41" s="66">
        <v>4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5.2</v>
      </c>
      <c r="J41" s="66">
        <v>5.2</v>
      </c>
      <c r="K41" s="66">
        <v>4.5999999999999996</v>
      </c>
      <c r="L41" s="66">
        <v>5.15</v>
      </c>
      <c r="M41" s="66">
        <v>4.8</v>
      </c>
      <c r="N41" s="66" t="s">
        <v>75</v>
      </c>
      <c r="O41" s="66">
        <v>4.5</v>
      </c>
      <c r="P41" s="66" t="s">
        <v>73</v>
      </c>
      <c r="Q41" s="66">
        <v>4.55</v>
      </c>
      <c r="R41" s="66">
        <v>4.79</v>
      </c>
      <c r="S41" s="66">
        <v>4.5999999999999996</v>
      </c>
      <c r="T41" s="66" t="s">
        <v>73</v>
      </c>
      <c r="U41" s="66">
        <v>4.8</v>
      </c>
      <c r="V41" s="66">
        <v>4.43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 t="s">
        <v>75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300</v>
      </c>
      <c r="N42" s="68">
        <v>330</v>
      </c>
      <c r="O42" s="68">
        <v>315</v>
      </c>
      <c r="P42" s="68">
        <v>330</v>
      </c>
      <c r="Q42" s="68">
        <v>310</v>
      </c>
      <c r="R42" s="68">
        <v>315</v>
      </c>
      <c r="S42" s="68">
        <v>315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 t="s">
        <v>75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>
        <v>315</v>
      </c>
      <c r="P43" s="95">
        <v>330</v>
      </c>
      <c r="Q43" s="95">
        <v>320</v>
      </c>
      <c r="R43" s="95">
        <v>320</v>
      </c>
      <c r="S43" s="95">
        <v>330</v>
      </c>
      <c r="T43" s="95">
        <v>310</v>
      </c>
      <c r="U43" s="95">
        <v>320</v>
      </c>
      <c r="V43" s="95">
        <v>315</v>
      </c>
      <c r="W43" s="95">
        <v>320.61</v>
      </c>
      <c r="X43" s="95">
        <v>317.92</v>
      </c>
      <c r="Y43" s="95">
        <v>0.85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 t="s">
        <v>75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310</v>
      </c>
      <c r="N44" s="71">
        <v>335</v>
      </c>
      <c r="O44" s="71">
        <v>315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325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23-09-2026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22-09-2026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2026-09-23T14:28:00Z</dcterms:modified>
</cp:coreProperties>
</file>