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6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5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<sst xmlns="http://schemas.openxmlformats.org/spreadsheetml/2006/main" count="12109" uniqueCount="719">
  <si>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</si>
  <si>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</si>
  <si>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</si>
  <si>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</si>
  <si>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</si>
  <si>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</si>
  <si>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</si>
  <si>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</si>
  <si>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</si>
  <si>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</si>
  <si>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</si>
  <si>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</si>
  <si>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</si>
  <si>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</si>
  <si>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</si>
  <si>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</si>
  <si>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</si>
  <si>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</si>
  <si>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</si>
  <si>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</si>
  <si>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</si>
  <si>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</si>
  <si>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</si>
  <si>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</si>
  <si>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</si>
  <si>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</si>
  <si>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</si>
  <si>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</si>
  <si>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</si>
  <si>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</si>
  <si>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</si>
  <si>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</si>
  <si>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</si>
  <si>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</si>
  <si>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</si>
  <si>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</si>
  <si>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</si>
  <si>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</si>
  <si>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</si>
  <si>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</si>
  <si>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</si>
  <si>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</si>
  <si>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</si>
  <si>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</si>
  <si>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</si>
  <si>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</si>
  <si>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</si>
  <si>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</si>
  <si>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</si>
  <si>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</si>
  <si>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</si>
  <si>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</si>
  <si>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</si>
  <si>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</si>
  <si>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</si>
  <si>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</si>
  <si>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</si>
  <si>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</si>
  <si>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</si>
  <si>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</si>
  <si>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</si>
  <si>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</si>
  <si>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</si>
  <si>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</si>
  <si>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</si>
  <si>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</si>
  <si>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</si>
  <si>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</si>
  <si>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</si>
  <si>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</si>
  <si>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</si>
  <si>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</si>
  <si>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</si>
  <si>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</si>
  <si>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</si>
  <si>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</si>
  <si>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</si>
  <si>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</si>
  <si>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</si>
  <si>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</si>
  <si>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</si>
  <si>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</si>
  <si>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</si>
  <si>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</si>
  <si>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</si>
  <si>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</si>
  <si>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</si>
  <si>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</si>
  <si>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</si>
  <si>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</si>
  <si>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</si>
  <si>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</si>
  <si>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</si>
  <si>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</si>
  <si>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</si>
  <si>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</si>
  <si>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</si>
  <si>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</si>
  <si>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</si>
  <si>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</si>
  <si>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</si>
  <si>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</si>
  <si>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</si>
  <si>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</si>
  <si>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</si>
  <si>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</si>
  <si>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</si>
  <si>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</si>
  <si>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</si>
  <si>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</si>
  <si>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</si>
  <si>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</si>
  <si>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</si>
  <si>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</si>
  <si>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</si>
  <si>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</si>
  <si>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</si>
  <si>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</si>
  <si>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</si>
  <si>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</si>
  <si>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</si>
  <si>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</si>
  <si>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</si>
  <si>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</si>
  <si>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</si>
  <si>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</si>
  <si>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</si>
  <si>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</si>
  <si>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</si>
  <si>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</si>
  <si>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</si>
  <si>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</si>
  <si>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</si>
  <si>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</si>
  <si>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</si>
  <si>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</si>
  <si>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</si>
  <si>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</si>
  <si>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</si>
  <si>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</si>
  <si>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</si>
  <si>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</si>
  <si>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</si>
  <si>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</si>
  <si>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</si>
  <si>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</si>
  <si>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</si>
  <si>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</si>
  <si>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</si>
  <si>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</si>
  <si>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</si>
  <si>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</si>
  <si>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</si>
  <si>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</si>
  <si>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</si>
  <si>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</si>
  <si>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</si>
  <si>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</si>
  <si>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</si>
  <si>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</si>
  <si>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</si>
  <si>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</si>
  <si>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</si>
  <si>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</si>
  <si>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</si>
  <si>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</si>
  <si>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</si>
  <si>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</si>
  <si>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</si>
  <si>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</si>
  <si>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</si>
  <si>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</si>
  <si>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</si>
  <si>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</si>
  <si>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</si>
  <si>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</si>
  <si>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</si>
  <si>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</si>
  <si>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</si>
  <si>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</si>
  <si>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</si>
  <si>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</si>
  <si>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</si>
  <si>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</si>
  <si>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</si>
  <si>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</si>
  <si>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</si>
  <si>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</si>
  <si>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</si>
  <si>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</si>
  <si>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</si>
  <si>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</si>
  <si>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</si>
  <si>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</si>
  <si>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</si>
  <si>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</si>
  <si>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</si>
  <si>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</si>
  <si>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</si>
  <si>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</si>
  <si>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</si>
  <si>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</si>
  <si>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</si>
  <si>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</si>
  <si>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</si>
  <si>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</si>
  <si>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</si>
  <si>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</si>
  <si>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</si>
  <si>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</si>
  <si>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</si>
  <si>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</si>
  <si>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</si>
  <si>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</si>
  <si>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</si>
  <si>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</si>
  <si>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</si>
  <si>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</si>
  <si>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</si>
  <si>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</si>
  <si>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</si>
  <si>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</si>
  <si>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</si>
  <si>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</si>
  <si>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</si>
  <si>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</si>
  <si>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</si>
  <si>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</si>
  <si>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</si>
  <si>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</si>
  <si>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</si>
  <si>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</si>
  <si>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</si>
  <si>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</si>
  <si>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</si>
  <si>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</si>
  <si>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</si>
  <si>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</si>
  <si>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</si>
  <si>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</si>
  <si>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</si>
  <si>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</si>
  <si>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</si>
  <si>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</si>
  <si>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</si>
  <si>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</si>
  <si>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</si>
  <si>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</si>
  <si>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</si>
  <si>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</si>
  <si>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</si>
  <si>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</si>
  <si>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</si>
  <si>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</si>
  <si>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</si>
  <si>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</si>
  <si>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</si>
  <si>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</si>
  <si>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</si>
  <si>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</si>
  <si>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</si>
  <si>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</si>
  <si>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</si>
  <si>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</si>
  <si>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</si>
  <si>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</si>
  <si>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</si>
  <si>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</si>
  <si>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</si>
  <si>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</si>
  <si>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</si>
  <si>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</si>
  <si>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</si>
  <si>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</si>
  <si>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</si>
  <si>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</si>
  <si>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</si>
  <si>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</si>
  <si>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</si>
  <si>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</si>
  <si>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</si>
  <si>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</si>
  <si>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</si>
  <si>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</si>
  <si>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</si>
  <si>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</si>
  <si>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</si>
  <si>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</si>
  <si>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</si>
  <si>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</si>
  <si>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</si>
  <si>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</si>
  <si>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</si>
  <si>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</si>
  <si>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</si>
  <si>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</si>
  <si>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</si>
  <si>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</si>
  <si>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</si>
  <si>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</si>
  <si>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</si>
  <si>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</si>
  <si>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</si>
  <si>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</si>
  <si>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</si>
  <si>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</si>
  <si>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</si>
  <si>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</si>
  <si>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</si>
  <si>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</si>
  <si>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</si>
  <si>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</si>
  <si>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</si>
  <si>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</si>
  <si>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</si>
  <si>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</si>
  <si>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</si>
  <si>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</si>
  <si>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</si>
  <si>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</si>
  <si>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</si>
  <si>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</si>
  <si>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</si>
  <si>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</si>
  <si>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</si>
  <si>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</si>
  <si>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</si>
  <si>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</si>
  <si>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</si>
  <si>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</si>
  <si>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</si>
  <si>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</si>
  <si>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</si>
  <si>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</si>
  <si>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</si>
  <si>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</si>
  <si>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</si>
  <si>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</si>
  <si>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</si>
  <si>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</si>
  <si>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</si>
  <si>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</si>
  <si>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</si>
  <si>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</si>
  <si>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</si>
  <si>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</si>
  <si>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</si>
  <si>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</si>
  <si>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</si>
  <si>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</si>
  <si>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</si>
  <si>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</si>
  <si>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</si>
  <si>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</si>
  <si>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</si>
  <si>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</si>
  <si>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</si>
  <si>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</si>
  <si>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</si>
  <si>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</si>
  <si>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</si>
  <si>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</si>
  <si>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</si>
  <si>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</si>
  <si>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</si>
  <si>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</si>
  <si>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</si>
  <si>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</si>
  <si>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</si>
  <si>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</si>
  <si>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</si>
  <si>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</si>
  <si>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</si>
  <si>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</si>
  <si>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</si>
  <si>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</si>
  <si>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</si>
  <si>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</si>
  <si>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</si>
  <si>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</si>
  <si>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</si>
  <si>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</si>
  <si>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</si>
  <si>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</si>
  <si>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</si>
  <si>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</si>
  <si>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</si>
  <si>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</si>
  <si>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</si>
  <si>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</si>
  <si>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</si>
  <si>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</si>
  <si>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</si>
  <si>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</si>
  <si>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</si>
  <si>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</si>
  <si>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</si>
  <si>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</si>
  <si>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</si>
  <si>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</si>
  <si>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</si>
  <si>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</si>
  <si>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</si>
  <si>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</si>
  <si>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</si>
  <si>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</si>
  <si>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</si>
  <si>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</si>
  <si>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</si>
  <si>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</si>
  <si>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</si>
  <si>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</si>
  <si>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</si>
  <si>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</si>
  <si>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</si>
  <si>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</si>
  <si>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</si>
  <si>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</si>
  <si>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</si>
  <si>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</si>
  <si>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</si>
  <si>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</si>
  <si>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</si>
  <si>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</si>
  <si>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</si>
  <si>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</si>
  <si>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</si>
  <si>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</si>
  <si>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</si>
  <si>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</si>
  <si>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</si>
  <si>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</si>
  <si>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</si>
  <si>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</si>
  <si>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</si>
  <si>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</si>
  <si>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</si>
  <si>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</si>
  <si>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</si>
  <si>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</si>
  <si>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</si>
  <si>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</si>
  <si>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</si>
  <si>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</si>
  <si>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</si>
  <si>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</si>
  <si>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</si>
  <si>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</si>
  <si>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</si>
  <si>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</si>
  <si>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</si>
  <si>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</si>
  <si>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</si>
  <si>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</si>
  <si>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</si>
  <si>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</si>
  <si>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</si>
  <si>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</si>
  <si>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</si>
  <si>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</si>
  <si>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</si>
  <si>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</si>
  <si>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</si>
  <si>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</si>
  <si>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</si>
  <si>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</si>
  <si>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</si>
  <si>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</si>
  <si>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</si>
  <si>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</si>
  <si>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</si>
  <si>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</si>
  <si>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</si>
  <si>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</si>
  <si>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</si>
  <si>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</si>
  <si>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</si>
  <si>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</si>
  <si>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</si>
  <si>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</si>
  <si>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</si>
  <si>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</si>
  <si>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</si>
  <si>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</si>
  <si>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</si>
  <si>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</si>
  <si>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</si>
  <si>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</si>
  <si>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</si>
  <si>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</si>
  <si>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</si>
  <si>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</si>
  <si>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</si>
  <si>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</si>
  <si>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</si>
  <si>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</si>
  <si>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</si>
  <si>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</si>
  <si>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</si>
  <si>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</si>
  <si>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</si>
  <si>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</si>
  <si>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</si>
  <si>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</si>
  <si>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</si>
  <si>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</si>
  <si>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</si>
  <si>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</si>
  <si>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</si>
  <si>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</si>
  <si>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</si>
  <si>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</si>
  <si>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</si>
  <si>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</si>
  <si>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</si>
  <si>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</si>
  <si>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</si>
  <si>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</si>
  <si>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</si>
  <si>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</si>
  <si>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</si>
  <si>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</si>
  <si>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</si>
  <si>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</si>
  <si>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</si>
  <si>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</si>
  <si>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</si>
  <si>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</si>
  <si>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</si>
  <si>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</si>
  <si>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</si>
  <si>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</si>
  <si>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</si>
  <si>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</si>
  <si>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</si>
  <si>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</si>
  <si>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</si>
  <si>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</si>
  <si>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</si>
  <si>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</si>
  <si>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</si>
  <si>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</si>
  <si>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</si>
  <si>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</si>
  <si>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</si>
  <si>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</si>
  <si>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</si>
  <si>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</si>
  <si>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</si>
  <si>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</si>
  <si>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</si>
  <si>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</si>
  <si>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</si>
  <si>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</si>
  <si>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</si>
  <si>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</si>
  <si>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</si>
  <si>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</si>
  <si>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</si>
  <si>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</si>
  <si>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</si>
  <si>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</si>
  <si>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</si>
  <si>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</si>
  <si>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</si>
  <si>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</si>
  <si>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</si>
  <si>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</si>
  <si>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</si>
  <si>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</si>
  <si>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</si>
  <si>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</si>
  <si>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</si>
  <si>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</si>
  <si>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</si>
  <si>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</si>
  <si>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</si>
  <si>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</si>
  <si>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</si>
  <si>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</si>
  <si>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</si>
  <si>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</si>
  <si>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</si>
  <si>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</si>
  <si>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</si>
  <si>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</si>
  <si>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</si>
  <si>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</si>
  <si>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</si>
  <si>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</si>
  <si>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</si>
  <si>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</si>
  <si>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</si>
  <si>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</si>
  <si>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</si>
  <si>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</si>
  <si>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</si>
  <si>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</si>
  <si>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</si>
  <si>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</si>
  <si>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</si>
  <si>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</si>
  <si>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</si>
  <si>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</si>
  <si>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</si>
  <si>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</si>
  <si>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</si>
  <si>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</si>
  <si>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</si>
  <si>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</si>
  <si>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</si>
  <si>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</si>
  <si>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</si>
  <si>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</si>
  <si>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</si>
  <si>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</si>
  <si>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</si>
  <si>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</si>
  <si>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</si>
  <si>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</si>
  <si>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</si>
  <si>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</si>
  <si>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</si>
  <si>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</si>
  <si>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</si>
  <si>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</si>
  <si>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</si>
  <si>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</si>
  <si>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</si>
  <si>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</si>
  <si>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</si>
  <si>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</si>
  <si>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</si>
  <si>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</si>
  <si>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</si>
  <si>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</si>
  <si>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</si>
  <si>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</si>
  <si>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</si>
  <si>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</si>
  <si>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</si>
  <si>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</si>
  <si>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</si>
  <si>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</si>
  <si>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</si>
  <si>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</si>
  <si>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</si>
  <si>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</si>
  <si>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</si>
  <si>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</si>
  <si>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</si>
  <si>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</si>
  <si>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</si>
  <si>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</si>
  <si>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</si>
  <si>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</si>
  <si>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</si>
  <si>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</si>
  <si>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</si>
  <si>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</si>
  <si>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</si>
  <si>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</si>
  <si>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</si>
  <si>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</si>
  <si>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</si>
  <si>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</si>
  <si>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</si>
  <si>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</si>
  <si>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</si>
  <si>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</si>
  <si>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</si>
  <si>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</si>
  <si>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</si>
  <si>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</si>
  <si>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</si>
  <si>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</si>
  <si>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</si>
  <si>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</si>
  <si>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</si>
  <si>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</si>
  <si>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</si>
  <si>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</si>
  <si>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</si>
  <si>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</si>
  <si>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</si>
  <si>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</si>
  <si>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</si>
  <si>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</si>
  <si>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</si>
  <si>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</si>
  <si>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</si>
  <si>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</si>
  <si>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</si>
  <si>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</si>
  <si>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</si>
  <si>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</si>
  <si>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</si>
  <si>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</si>
  <si>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</si>
  <si>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</si>
  <si>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</si>
  <si>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</si>
  <si>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</si>
  <si>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</si>
  <si>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</si>
  <si>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</si>
  <si>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</si>
  <si>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</si>
  <si>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</si>
  <si>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</si>
  <si>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</si>
  <si>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</si>
  <si>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</si>
  <si>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</si>
  <si>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</si>
  <si>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</si>
  <si>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</si>
  <si>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15/10/2026</t>
  </si>
  <si>
    <t>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</si>
</sst>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21.95</v>
      </c>
      <c r="D10" s="86">
        <v>22.17</v>
      </c>
      <c r="E10" s="86" t="s">
        <v>73</v>
      </c>
      <c r="F10" s="86">
        <v>22.45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22.17</v>
      </c>
      <c r="O10" s="86">
        <v>22.83</v>
      </c>
      <c r="P10" s="86">
        <v>22.83</v>
      </c>
      <c r="Q10" s="86" t="s">
        <v>73</v>
      </c>
      <c r="R10" s="86" t="s">
        <v>73</v>
      </c>
      <c r="S10" s="86" t="s">
        <v>73</v>
      </c>
      <c r="T10" s="86">
        <v>22.16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</v>
      </c>
      <c r="D11" s="86">
        <v>22.17</v>
      </c>
      <c r="E11" s="86" t="s">
        <v>73</v>
      </c>
      <c r="F11" s="86">
        <v>22.6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22.33</v>
      </c>
      <c r="O11" s="86">
        <v>22.83</v>
      </c>
      <c r="P11" s="86">
        <v>22.83</v>
      </c>
      <c r="Q11" s="86" t="s">
        <v>73</v>
      </c>
      <c r="R11" s="86" t="s">
        <v>73</v>
      </c>
      <c r="S11" s="86" t="s">
        <v>73</v>
      </c>
      <c r="T11" s="86">
        <v>22.16</v>
      </c>
      <c r="U11" s="86">
        <v>20.329999999999998</v>
      </c>
      <c r="V11" s="86" t="s">
        <v>73</v>
      </c>
      <c r="W11" s="87">
        <v>21.91</v>
      </c>
      <c r="X11" s="88">
        <v>21.91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22.83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22.83</v>
      </c>
      <c r="O12" s="91">
        <v>22.83</v>
      </c>
      <c r="P12" s="91">
        <v>22.83</v>
      </c>
      <c r="Q12" s="91" t="s">
        <v>73</v>
      </c>
      <c r="R12" s="91" t="s">
        <v>73</v>
      </c>
      <c r="S12" s="91" t="s">
        <v>73</v>
      </c>
      <c r="T12" s="91">
        <v>22.16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302.07</v>
      </c>
      <c r="X14" s="78">
        <v>302.07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255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260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233.7</v>
      </c>
      <c r="X17" s="88">
        <v>233.7</v>
      </c>
      <c r="Y17" s="89">
        <v>0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51</v>
      </c>
      <c r="D19" s="76">
        <v>51</v>
      </c>
      <c r="E19" s="76">
        <v>51</v>
      </c>
      <c r="F19" s="76">
        <v>51</v>
      </c>
      <c r="G19" s="76">
        <v>54</v>
      </c>
      <c r="H19" s="76">
        <v>51</v>
      </c>
      <c r="I19" s="76">
        <v>50.8</v>
      </c>
      <c r="J19" s="76">
        <v>54</v>
      </c>
      <c r="K19" s="76">
        <v>51</v>
      </c>
      <c r="L19" s="76">
        <v>51</v>
      </c>
      <c r="M19" s="76">
        <v>51</v>
      </c>
      <c r="N19" s="76">
        <v>51</v>
      </c>
      <c r="O19" s="76">
        <v>51</v>
      </c>
      <c r="P19" s="76">
        <v>51</v>
      </c>
      <c r="Q19" s="76">
        <v>53.3</v>
      </c>
      <c r="R19" s="76">
        <v>51.2</v>
      </c>
      <c r="S19" s="76">
        <v>51.9</v>
      </c>
      <c r="T19" s="76">
        <v>51</v>
      </c>
      <c r="U19" s="76">
        <v>51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51</v>
      </c>
      <c r="D20" s="76">
        <v>51</v>
      </c>
      <c r="E20" s="76">
        <v>51</v>
      </c>
      <c r="F20" s="76">
        <v>51</v>
      </c>
      <c r="G20" s="76">
        <v>55.5</v>
      </c>
      <c r="H20" s="76">
        <v>56.5</v>
      </c>
      <c r="I20" s="76">
        <v>52.3</v>
      </c>
      <c r="J20" s="76">
        <v>55</v>
      </c>
      <c r="K20" s="76">
        <v>51</v>
      </c>
      <c r="L20" s="76">
        <v>51</v>
      </c>
      <c r="M20" s="76">
        <v>58</v>
      </c>
      <c r="N20" s="76">
        <v>51</v>
      </c>
      <c r="O20" s="76">
        <v>51</v>
      </c>
      <c r="P20" s="76">
        <v>51</v>
      </c>
      <c r="Q20" s="76">
        <v>57</v>
      </c>
      <c r="R20" s="76">
        <v>51.7</v>
      </c>
      <c r="S20" s="76">
        <v>51.9</v>
      </c>
      <c r="T20" s="76">
        <v>51</v>
      </c>
      <c r="U20" s="76">
        <v>51</v>
      </c>
      <c r="V20" s="76">
        <v>57</v>
      </c>
      <c r="W20" s="77">
        <v>52</v>
      </c>
      <c r="X20" s="78">
        <v>52.02</v>
      </c>
      <c r="Y20" s="79">
        <v>-0.04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51</v>
      </c>
      <c r="D21" s="81">
        <v>51</v>
      </c>
      <c r="E21" s="81">
        <v>51</v>
      </c>
      <c r="F21" s="81">
        <v>51</v>
      </c>
      <c r="G21" s="81">
        <v>57</v>
      </c>
      <c r="H21" s="81">
        <v>58</v>
      </c>
      <c r="I21" s="81">
        <v>53.2</v>
      </c>
      <c r="J21" s="81">
        <v>56</v>
      </c>
      <c r="K21" s="81">
        <v>51.4</v>
      </c>
      <c r="L21" s="81">
        <v>51</v>
      </c>
      <c r="M21" s="81">
        <v>58</v>
      </c>
      <c r="N21" s="81">
        <v>52</v>
      </c>
      <c r="O21" s="81">
        <v>51</v>
      </c>
      <c r="P21" s="81">
        <v>51</v>
      </c>
      <c r="Q21" s="81">
        <v>58</v>
      </c>
      <c r="R21" s="81">
        <v>51.7</v>
      </c>
      <c r="S21" s="81">
        <v>54</v>
      </c>
      <c r="T21" s="81">
        <v>51</v>
      </c>
      <c r="U21" s="81">
        <v>51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136</v>
      </c>
      <c r="D22" s="86">
        <v>135</v>
      </c>
      <c r="E22" s="86">
        <v>135</v>
      </c>
      <c r="F22" s="86">
        <v>136</v>
      </c>
      <c r="G22" s="86">
        <v>134</v>
      </c>
      <c r="H22" s="86">
        <v>135</v>
      </c>
      <c r="I22" s="86">
        <v>136.19999999999999</v>
      </c>
      <c r="J22" s="86">
        <v>134</v>
      </c>
      <c r="K22" s="86">
        <v>135</v>
      </c>
      <c r="L22" s="86">
        <v>135</v>
      </c>
      <c r="M22" s="86">
        <v>135</v>
      </c>
      <c r="N22" s="86">
        <v>136</v>
      </c>
      <c r="O22" s="86">
        <v>136</v>
      </c>
      <c r="P22" s="86">
        <v>136</v>
      </c>
      <c r="Q22" s="86">
        <v>137</v>
      </c>
      <c r="R22" s="86">
        <v>136.30000000000001</v>
      </c>
      <c r="S22" s="86">
        <v>134</v>
      </c>
      <c r="T22" s="86">
        <v>135</v>
      </c>
      <c r="U22" s="86">
        <v>135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136</v>
      </c>
      <c r="D23" s="86">
        <v>135</v>
      </c>
      <c r="E23" s="86">
        <v>135</v>
      </c>
      <c r="F23" s="86">
        <v>136</v>
      </c>
      <c r="G23" s="86">
        <v>135</v>
      </c>
      <c r="H23" s="86">
        <v>137</v>
      </c>
      <c r="I23" s="86">
        <v>137.19999999999999</v>
      </c>
      <c r="J23" s="86">
        <v>135</v>
      </c>
      <c r="K23" s="86">
        <v>135</v>
      </c>
      <c r="L23" s="86">
        <v>136</v>
      </c>
      <c r="M23" s="86">
        <v>137</v>
      </c>
      <c r="N23" s="86">
        <v>136</v>
      </c>
      <c r="O23" s="86">
        <v>136</v>
      </c>
      <c r="P23" s="86">
        <v>136</v>
      </c>
      <c r="Q23" s="86">
        <v>138</v>
      </c>
      <c r="R23" s="86">
        <v>136.30000000000001</v>
      </c>
      <c r="S23" s="86">
        <v>137.19999999999999</v>
      </c>
      <c r="T23" s="86">
        <v>135</v>
      </c>
      <c r="U23" s="86">
        <v>135</v>
      </c>
      <c r="V23" s="86">
        <v>135</v>
      </c>
      <c r="W23" s="87">
        <v>135.97</v>
      </c>
      <c r="X23" s="88">
        <v>135.94</v>
      </c>
      <c r="Y23" s="89">
        <v>0.02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136</v>
      </c>
      <c r="D24" s="91">
        <v>135</v>
      </c>
      <c r="E24" s="91">
        <v>135</v>
      </c>
      <c r="F24" s="91">
        <v>136</v>
      </c>
      <c r="G24" s="91">
        <v>136</v>
      </c>
      <c r="H24" s="91">
        <v>138</v>
      </c>
      <c r="I24" s="91">
        <v>138.30000000000001</v>
      </c>
      <c r="J24" s="91">
        <v>136</v>
      </c>
      <c r="K24" s="91">
        <v>135.30000000000001</v>
      </c>
      <c r="L24" s="91">
        <v>136</v>
      </c>
      <c r="M24" s="91">
        <v>137.5</v>
      </c>
      <c r="N24" s="91">
        <v>136</v>
      </c>
      <c r="O24" s="91">
        <v>136</v>
      </c>
      <c r="P24" s="91">
        <v>136</v>
      </c>
      <c r="Q24" s="91">
        <v>138</v>
      </c>
      <c r="R24" s="91">
        <v>136.30000000000001</v>
      </c>
      <c r="S24" s="91">
        <v>137.19999999999999</v>
      </c>
      <c r="T24" s="91">
        <v>135</v>
      </c>
      <c r="U24" s="91">
        <v>136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78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73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81</v>
      </c>
      <c r="I26" s="76">
        <v>79</v>
      </c>
      <c r="J26" s="76">
        <v>81</v>
      </c>
      <c r="K26" s="76">
        <v>79</v>
      </c>
      <c r="L26" s="76">
        <v>78</v>
      </c>
      <c r="M26" s="76">
        <v>81</v>
      </c>
      <c r="N26" s="76">
        <v>78</v>
      </c>
      <c r="O26" s="76">
        <v>79</v>
      </c>
      <c r="P26" s="76">
        <v>79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77</v>
      </c>
      <c r="W26" s="77">
        <v>79.31</v>
      </c>
      <c r="X26" s="78">
        <v>79.31</v>
      </c>
      <c r="Y26" s="79">
        <v>0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79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370</v>
      </c>
      <c r="E28" s="86">
        <v>330</v>
      </c>
      <c r="F28" s="86">
        <v>370</v>
      </c>
      <c r="G28" s="86">
        <v>373</v>
      </c>
      <c r="H28" s="86">
        <v>360</v>
      </c>
      <c r="I28" s="86">
        <v>365</v>
      </c>
      <c r="J28" s="86">
        <v>360</v>
      </c>
      <c r="K28" s="86">
        <v>375</v>
      </c>
      <c r="L28" s="86">
        <v>370</v>
      </c>
      <c r="M28" s="86">
        <v>375</v>
      </c>
      <c r="N28" s="86">
        <v>380</v>
      </c>
      <c r="O28" s="86">
        <v>370</v>
      </c>
      <c r="P28" s="86">
        <v>370</v>
      </c>
      <c r="Q28" s="86">
        <v>370</v>
      </c>
      <c r="R28" s="86">
        <v>360</v>
      </c>
      <c r="S28" s="86">
        <v>370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370</v>
      </c>
      <c r="E29" s="86">
        <v>365</v>
      </c>
      <c r="F29" s="86">
        <v>371</v>
      </c>
      <c r="G29" s="86">
        <v>374</v>
      </c>
      <c r="H29" s="86">
        <v>380</v>
      </c>
      <c r="I29" s="86">
        <v>370</v>
      </c>
      <c r="J29" s="86">
        <v>365</v>
      </c>
      <c r="K29" s="86">
        <v>380</v>
      </c>
      <c r="L29" s="86">
        <v>375</v>
      </c>
      <c r="M29" s="86">
        <v>380</v>
      </c>
      <c r="N29" s="86">
        <v>380</v>
      </c>
      <c r="O29" s="86">
        <v>370</v>
      </c>
      <c r="P29" s="86">
        <v>370</v>
      </c>
      <c r="Q29" s="86">
        <v>381</v>
      </c>
      <c r="R29" s="86">
        <v>375</v>
      </c>
      <c r="S29" s="86">
        <v>380</v>
      </c>
      <c r="T29" s="86">
        <v>380</v>
      </c>
      <c r="U29" s="86">
        <v>375</v>
      </c>
      <c r="V29" s="86">
        <v>370</v>
      </c>
      <c r="W29" s="87">
        <v>373.71</v>
      </c>
      <c r="X29" s="88">
        <v>372.62</v>
      </c>
      <c r="Y29" s="89">
        <v>0.28999999999999998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380</v>
      </c>
      <c r="D30" s="91">
        <v>370</v>
      </c>
      <c r="E30" s="91">
        <v>365</v>
      </c>
      <c r="F30" s="91">
        <v>375</v>
      </c>
      <c r="G30" s="91">
        <v>375</v>
      </c>
      <c r="H30" s="91">
        <v>385</v>
      </c>
      <c r="I30" s="91">
        <v>380</v>
      </c>
      <c r="J30" s="91">
        <v>370</v>
      </c>
      <c r="K30" s="91">
        <v>380</v>
      </c>
      <c r="L30" s="91">
        <v>385</v>
      </c>
      <c r="M30" s="91">
        <v>385</v>
      </c>
      <c r="N30" s="91">
        <v>385</v>
      </c>
      <c r="O30" s="91">
        <v>370</v>
      </c>
      <c r="P30" s="91">
        <v>370</v>
      </c>
      <c r="Q30" s="91">
        <v>385</v>
      </c>
      <c r="R30" s="91">
        <v>375</v>
      </c>
      <c r="S30" s="91">
        <v>385</v>
      </c>
      <c r="T30" s="91">
        <v>380</v>
      </c>
      <c r="U30" s="91">
        <v>380</v>
      </c>
      <c r="V30" s="91">
        <v>380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5.95</v>
      </c>
      <c r="D37" s="76">
        <v>5.5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5.5</v>
      </c>
      <c r="M37" s="76">
        <v>6</v>
      </c>
      <c r="N37" s="76" t="s">
        <v>75</v>
      </c>
      <c r="O37" s="76">
        <v>6.1</v>
      </c>
      <c r="P37" s="76" t="s">
        <v>73</v>
      </c>
      <c r="Q37" s="76">
        <v>5.4</v>
      </c>
      <c r="R37" s="76">
        <v>6</v>
      </c>
      <c r="S37" s="76">
        <v>6</v>
      </c>
      <c r="T37" s="76" t="s">
        <v>73</v>
      </c>
      <c r="U37" s="76">
        <v>6</v>
      </c>
      <c r="V37" s="76">
        <v>5.25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5.5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5.5</v>
      </c>
      <c r="L38" s="76">
        <v>5.9</v>
      </c>
      <c r="M38" s="76">
        <v>6.5</v>
      </c>
      <c r="N38" s="76" t="s">
        <v>75</v>
      </c>
      <c r="O38" s="76">
        <v>6.1</v>
      </c>
      <c r="P38" s="76" t="s">
        <v>73</v>
      </c>
      <c r="Q38" s="76">
        <v>5.4</v>
      </c>
      <c r="R38" s="76">
        <v>6</v>
      </c>
      <c r="S38" s="76">
        <v>6</v>
      </c>
      <c r="T38" s="76" t="s">
        <v>73</v>
      </c>
      <c r="U38" s="76">
        <v>6</v>
      </c>
      <c r="V38" s="76">
        <v>5.55</v>
      </c>
      <c r="W38" s="77">
        <v>5.92</v>
      </c>
      <c r="X38" s="78">
        <v>5.92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5.5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6.15</v>
      </c>
      <c r="M39" s="81">
        <v>6.6</v>
      </c>
      <c r="N39" s="81" t="s">
        <v>75</v>
      </c>
      <c r="O39" s="81">
        <v>6.1</v>
      </c>
      <c r="P39" s="81" t="s">
        <v>73</v>
      </c>
      <c r="Q39" s="81">
        <v>5.4</v>
      </c>
      <c r="R39" s="81">
        <v>6</v>
      </c>
      <c r="S39" s="81">
        <v>6</v>
      </c>
      <c r="T39" s="81" t="s">
        <v>73</v>
      </c>
      <c r="U39" s="81">
        <v>6</v>
      </c>
      <c r="V39" s="81">
        <v>5.91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330</v>
      </c>
      <c r="E40" s="86">
        <v>295</v>
      </c>
      <c r="F40" s="86">
        <v>331.5</v>
      </c>
      <c r="G40" s="86">
        <v>333</v>
      </c>
      <c r="H40" s="86">
        <v>320</v>
      </c>
      <c r="I40" s="86">
        <v>325</v>
      </c>
      <c r="J40" s="86">
        <v>320</v>
      </c>
      <c r="K40" s="86">
        <v>330</v>
      </c>
      <c r="L40" s="86">
        <v>320</v>
      </c>
      <c r="M40" s="86">
        <v>320</v>
      </c>
      <c r="N40" s="86">
        <v>340</v>
      </c>
      <c r="O40" s="86">
        <v>330</v>
      </c>
      <c r="P40" s="86">
        <v>330</v>
      </c>
      <c r="Q40" s="86">
        <v>330</v>
      </c>
      <c r="R40" s="86">
        <v>325</v>
      </c>
      <c r="S40" s="86">
        <v>335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330</v>
      </c>
      <c r="E41" s="86">
        <v>325</v>
      </c>
      <c r="F41" s="86">
        <v>332</v>
      </c>
      <c r="G41" s="86">
        <v>334</v>
      </c>
      <c r="H41" s="86">
        <v>340</v>
      </c>
      <c r="I41" s="86">
        <v>335</v>
      </c>
      <c r="J41" s="86">
        <v>330</v>
      </c>
      <c r="K41" s="86">
        <v>335</v>
      </c>
      <c r="L41" s="86">
        <v>330</v>
      </c>
      <c r="M41" s="86">
        <v>325</v>
      </c>
      <c r="N41" s="86">
        <v>340</v>
      </c>
      <c r="O41" s="86">
        <v>330</v>
      </c>
      <c r="P41" s="86">
        <v>330</v>
      </c>
      <c r="Q41" s="86">
        <v>330</v>
      </c>
      <c r="R41" s="86">
        <v>330</v>
      </c>
      <c r="S41" s="86">
        <v>335</v>
      </c>
      <c r="T41" s="86">
        <v>330</v>
      </c>
      <c r="U41" s="86">
        <v>335</v>
      </c>
      <c r="V41" s="86">
        <v>315</v>
      </c>
      <c r="W41" s="87">
        <v>331.7</v>
      </c>
      <c r="X41" s="88">
        <v>331.79</v>
      </c>
      <c r="Y41" s="89">
        <v>-0.03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330</v>
      </c>
      <c r="E42" s="91">
        <v>325</v>
      </c>
      <c r="F42" s="91">
        <v>333</v>
      </c>
      <c r="G42" s="91">
        <v>335</v>
      </c>
      <c r="H42" s="91">
        <v>340</v>
      </c>
      <c r="I42" s="91">
        <v>350</v>
      </c>
      <c r="J42" s="91">
        <v>340</v>
      </c>
      <c r="K42" s="91">
        <v>340</v>
      </c>
      <c r="L42" s="91">
        <v>345</v>
      </c>
      <c r="M42" s="91">
        <v>330</v>
      </c>
      <c r="N42" s="91">
        <v>345</v>
      </c>
      <c r="O42" s="91">
        <v>330</v>
      </c>
      <c r="P42" s="91">
        <v>330</v>
      </c>
      <c r="Q42" s="91">
        <v>340</v>
      </c>
      <c r="R42" s="91">
        <v>330</v>
      </c>
      <c r="S42" s="91">
        <v>345</v>
      </c>
      <c r="T42" s="91">
        <v>330</v>
      </c>
      <c r="U42" s="91">
        <v>340</v>
      </c>
      <c r="V42" s="91">
        <v>342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1370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1360</v>
      </c>
      <c r="O43" s="76">
        <v>1370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1385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1370</v>
      </c>
      <c r="O44" s="76">
        <v>1400</v>
      </c>
      <c r="P44" s="76">
        <v>1400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1387.8</v>
      </c>
      <c r="X44" s="78">
        <v>1387.8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1400</v>
      </c>
      <c r="D45" s="81" t="s">
        <v>73</v>
      </c>
      <c r="E45" s="81" t="s">
        <v>73</v>
      </c>
      <c r="F45" s="81">
        <v>1400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1430</v>
      </c>
      <c r="M45" s="81" t="s">
        <v>73</v>
      </c>
      <c r="N45" s="81">
        <v>1400</v>
      </c>
      <c r="O45" s="81">
        <v>1400</v>
      </c>
      <c r="P45" s="81">
        <v>1400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591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612.59</v>
      </c>
      <c r="X47" s="88">
        <v>612.59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22.45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22.17</v>
      </c>
      <c r="O9" s="68">
        <v>22.83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</v>
      </c>
      <c r="D10" s="95">
        <v>22.17</v>
      </c>
      <c r="E10" s="95" t="s">
        <v>73</v>
      </c>
      <c r="F10" s="95">
        <v>22.6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22.33</v>
      </c>
      <c r="O10" s="95">
        <v>22.83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21.91</v>
      </c>
      <c r="X10" s="95">
        <v>21.91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22.83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22.83</v>
      </c>
      <c r="O11" s="66">
        <v>22.83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1370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1360</v>
      </c>
      <c r="O12" s="68">
        <v>1370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1370</v>
      </c>
      <c r="O13" s="95">
        <v>1400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1387.8</v>
      </c>
      <c r="X13" s="95">
        <v>1387.8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1430</v>
      </c>
      <c r="M14" s="66" t="s">
        <v>73</v>
      </c>
      <c r="N14" s="66">
        <v>1400</v>
      </c>
      <c r="O14" s="66">
        <v>1400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302.07</v>
      </c>
      <c r="X19" s="95">
        <v>302.07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233.7</v>
      </c>
      <c r="X22" s="95">
        <v>233.7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612.59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51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56.5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</v>
      </c>
      <c r="X28" s="95">
        <v>52.02</v>
      </c>
      <c r="Y28" s="95">
        <v>-0.04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135</v>
      </c>
      <c r="M30" s="68">
        <v>135</v>
      </c>
      <c r="N30" s="68">
        <v>136</v>
      </c>
      <c r="O30" s="68">
        <v>136</v>
      </c>
      <c r="P30" s="68">
        <v>136</v>
      </c>
      <c r="Q30" s="68">
        <v>137</v>
      </c>
      <c r="R30" s="68">
        <v>136.30000000000001</v>
      </c>
      <c r="S30" s="68">
        <v>134</v>
      </c>
      <c r="T30" s="68">
        <v>135</v>
      </c>
      <c r="U30" s="68">
        <v>135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136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>
        <v>136.30000000000001</v>
      </c>
      <c r="S31" s="95">
        <v>137.19999999999999</v>
      </c>
      <c r="T31" s="95">
        <v>135</v>
      </c>
      <c r="U31" s="95">
        <v>135</v>
      </c>
      <c r="V31" s="95">
        <v>135</v>
      </c>
      <c r="W31" s="95">
        <v>135.97</v>
      </c>
      <c r="X31" s="95">
        <v>135.94</v>
      </c>
      <c r="Y31" s="95">
        <v>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136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137.5</v>
      </c>
      <c r="N32" s="66">
        <v>136</v>
      </c>
      <c r="O32" s="66">
        <v>136</v>
      </c>
      <c r="P32" s="66">
        <v>136</v>
      </c>
      <c r="Q32" s="66">
        <v>138</v>
      </c>
      <c r="R32" s="66">
        <v>136.30000000000001</v>
      </c>
      <c r="S32" s="66">
        <v>137.19999999999999</v>
      </c>
      <c r="T32" s="66">
        <v>135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78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79.31</v>
      </c>
      <c r="X34" s="95">
        <v>79.31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370</v>
      </c>
      <c r="E36" s="68">
        <v>330</v>
      </c>
      <c r="F36" s="68">
        <v>370</v>
      </c>
      <c r="G36" s="68">
        <v>373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375</v>
      </c>
      <c r="N36" s="68">
        <v>380</v>
      </c>
      <c r="O36" s="68">
        <v>370</v>
      </c>
      <c r="P36" s="68">
        <v>370</v>
      </c>
      <c r="Q36" s="68">
        <v>370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370</v>
      </c>
      <c r="E37" s="95">
        <v>365</v>
      </c>
      <c r="F37" s="95">
        <v>371</v>
      </c>
      <c r="G37" s="95">
        <v>374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380</v>
      </c>
      <c r="N37" s="95">
        <v>380</v>
      </c>
      <c r="O37" s="95">
        <v>370</v>
      </c>
      <c r="P37" s="95">
        <v>370</v>
      </c>
      <c r="Q37" s="95">
        <v>381</v>
      </c>
      <c r="R37" s="95">
        <v>375</v>
      </c>
      <c r="S37" s="95">
        <v>380</v>
      </c>
      <c r="T37" s="95">
        <v>380</v>
      </c>
      <c r="U37" s="95">
        <v>375</v>
      </c>
      <c r="V37" s="95">
        <v>370</v>
      </c>
      <c r="W37" s="95">
        <v>373.71</v>
      </c>
      <c r="X37" s="95">
        <v>372.62</v>
      </c>
      <c r="Y37" s="95">
        <v>0.28999999999999998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380</v>
      </c>
      <c r="D38" s="66">
        <v>370</v>
      </c>
      <c r="E38" s="66">
        <v>365</v>
      </c>
      <c r="F38" s="66">
        <v>375</v>
      </c>
      <c r="G38" s="66">
        <v>375</v>
      </c>
      <c r="H38" s="66">
        <v>385</v>
      </c>
      <c r="I38" s="66">
        <v>380</v>
      </c>
      <c r="J38" s="66">
        <v>370</v>
      </c>
      <c r="K38" s="66">
        <v>380</v>
      </c>
      <c r="L38" s="66">
        <v>385</v>
      </c>
      <c r="M38" s="66">
        <v>385</v>
      </c>
      <c r="N38" s="66">
        <v>385</v>
      </c>
      <c r="O38" s="66">
        <v>370</v>
      </c>
      <c r="P38" s="66">
        <v>370</v>
      </c>
      <c r="Q38" s="66">
        <v>385</v>
      </c>
      <c r="R38" s="66">
        <v>375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5.95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5.5</v>
      </c>
      <c r="M39" s="68">
        <v>6</v>
      </c>
      <c r="N39" s="68" t="s">
        <v>75</v>
      </c>
      <c r="O39" s="68">
        <v>6.1</v>
      </c>
      <c r="P39" s="68" t="s">
        <v>73</v>
      </c>
      <c r="Q39" s="68">
        <v>5.4</v>
      </c>
      <c r="R39" s="68">
        <v>6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6.5</v>
      </c>
      <c r="N40" s="95" t="s">
        <v>75</v>
      </c>
      <c r="O40" s="95">
        <v>6.1</v>
      </c>
      <c r="P40" s="95" t="s">
        <v>73</v>
      </c>
      <c r="Q40" s="95">
        <v>5.4</v>
      </c>
      <c r="R40" s="95">
        <v>6</v>
      </c>
      <c r="S40" s="95">
        <v>6</v>
      </c>
      <c r="T40" s="95" t="s">
        <v>73</v>
      </c>
      <c r="U40" s="95">
        <v>6</v>
      </c>
      <c r="V40" s="95">
        <v>5.55</v>
      </c>
      <c r="W40" s="95">
        <v>5.92</v>
      </c>
      <c r="X40" s="95">
        <v>5.92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6.15</v>
      </c>
      <c r="M41" s="66">
        <v>6.6</v>
      </c>
      <c r="N41" s="66" t="s">
        <v>75</v>
      </c>
      <c r="O41" s="66">
        <v>6.1</v>
      </c>
      <c r="P41" s="66" t="s">
        <v>73</v>
      </c>
      <c r="Q41" s="66">
        <v>5.4</v>
      </c>
      <c r="R41" s="66">
        <v>6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330</v>
      </c>
      <c r="E42" s="68">
        <v>295</v>
      </c>
      <c r="F42" s="68">
        <v>331.5</v>
      </c>
      <c r="G42" s="68">
        <v>333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320</v>
      </c>
      <c r="N42" s="68">
        <v>340</v>
      </c>
      <c r="O42" s="68">
        <v>330</v>
      </c>
      <c r="P42" s="68">
        <v>330</v>
      </c>
      <c r="Q42" s="68">
        <v>330</v>
      </c>
      <c r="R42" s="68">
        <v>325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330</v>
      </c>
      <c r="E43" s="95">
        <v>325</v>
      </c>
      <c r="F43" s="95">
        <v>332</v>
      </c>
      <c r="G43" s="95">
        <v>334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325</v>
      </c>
      <c r="N43" s="95">
        <v>340</v>
      </c>
      <c r="O43" s="95">
        <v>330</v>
      </c>
      <c r="P43" s="95">
        <v>330</v>
      </c>
      <c r="Q43" s="95">
        <v>330</v>
      </c>
      <c r="R43" s="95">
        <v>330</v>
      </c>
      <c r="S43" s="95">
        <v>335</v>
      </c>
      <c r="T43" s="95">
        <v>330</v>
      </c>
      <c r="U43" s="95">
        <v>335</v>
      </c>
      <c r="V43" s="95">
        <v>315</v>
      </c>
      <c r="W43" s="95">
        <v>331.7</v>
      </c>
      <c r="X43" s="95">
        <v>331.79</v>
      </c>
      <c r="Y43" s="95">
        <v>-0.03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330</v>
      </c>
      <c r="E44" s="71">
        <v>325</v>
      </c>
      <c r="F44" s="71">
        <v>333</v>
      </c>
      <c r="G44" s="71">
        <v>335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330</v>
      </c>
      <c r="N44" s="71">
        <v>345</v>
      </c>
      <c r="O44" s="71">
        <v>330</v>
      </c>
      <c r="P44" s="71">
        <v>330</v>
      </c>
      <c r="Q44" s="71">
        <v>340</v>
      </c>
      <c r="R44" s="71">
        <v>330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22.45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22.17</v>
      </c>
      <c r="O9" s="68">
        <v>22.83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</v>
      </c>
      <c r="D10" s="95">
        <v>22.17</v>
      </c>
      <c r="E10" s="95" t="s">
        <v>73</v>
      </c>
      <c r="F10" s="95">
        <v>22.6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22.33</v>
      </c>
      <c r="O10" s="95">
        <v>22.83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21.91</v>
      </c>
      <c r="X10" s="95">
        <v>21.9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22.83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22.83</v>
      </c>
      <c r="O11" s="66">
        <v>22.83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1370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1360</v>
      </c>
      <c r="O12" s="68">
        <v>1370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1370</v>
      </c>
      <c r="O13" s="95">
        <v>1400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1387.8</v>
      </c>
      <c r="X13" s="95">
        <v>1382.53</v>
      </c>
      <c r="Y13" s="95">
        <v>0.38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1430</v>
      </c>
      <c r="M14" s="66" t="s">
        <v>73</v>
      </c>
      <c r="N14" s="66">
        <v>1400</v>
      </c>
      <c r="O14" s="66">
        <v>1400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302.07</v>
      </c>
      <c r="X19" s="95">
        <v>302.07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233.7</v>
      </c>
      <c r="X22" s="95">
        <v>229.13</v>
      </c>
      <c r="Y22" s="95">
        <v>1.99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612.59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57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52.02</v>
      </c>
      <c r="X28" s="95">
        <v>52.06</v>
      </c>
      <c r="Y28" s="95">
        <v>-0.08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134</v>
      </c>
      <c r="M30" s="68">
        <v>135</v>
      </c>
      <c r="N30" s="68">
        <v>136</v>
      </c>
      <c r="O30" s="68">
        <v>136</v>
      </c>
      <c r="P30" s="68">
        <v>136</v>
      </c>
      <c r="Q30" s="68">
        <v>137.19999999999999</v>
      </c>
      <c r="R30" s="68">
        <v>136.30000000000001</v>
      </c>
      <c r="S30" s="68">
        <v>134</v>
      </c>
      <c r="T30" s="68">
        <v>135</v>
      </c>
      <c r="U30" s="68">
        <v>135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135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>
        <v>136.30000000000001</v>
      </c>
      <c r="S31" s="95">
        <v>137.19999999999999</v>
      </c>
      <c r="T31" s="95">
        <v>135</v>
      </c>
      <c r="U31" s="95">
        <v>135</v>
      </c>
      <c r="V31" s="95">
        <v>135</v>
      </c>
      <c r="W31" s="95">
        <v>135.94</v>
      </c>
      <c r="X31" s="95">
        <v>135.87</v>
      </c>
      <c r="Y31" s="95">
        <v>0.05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136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137.5</v>
      </c>
      <c r="N32" s="66">
        <v>136</v>
      </c>
      <c r="O32" s="66">
        <v>136</v>
      </c>
      <c r="P32" s="66">
        <v>136</v>
      </c>
      <c r="Q32" s="66">
        <v>138</v>
      </c>
      <c r="R32" s="66">
        <v>136.30000000000001</v>
      </c>
      <c r="S32" s="66">
        <v>137.19999999999999</v>
      </c>
      <c r="T32" s="66">
        <v>135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79.31</v>
      </c>
      <c r="X34" s="95">
        <v>79.31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370</v>
      </c>
      <c r="E36" s="68">
        <v>330</v>
      </c>
      <c r="F36" s="68">
        <v>370</v>
      </c>
      <c r="G36" s="68">
        <v>372</v>
      </c>
      <c r="H36" s="68">
        <v>360</v>
      </c>
      <c r="I36" s="68">
        <v>365</v>
      </c>
      <c r="J36" s="68">
        <v>350</v>
      </c>
      <c r="K36" s="68">
        <v>360</v>
      </c>
      <c r="L36" s="68">
        <v>370</v>
      </c>
      <c r="M36" s="68">
        <v>370</v>
      </c>
      <c r="N36" s="68">
        <v>380</v>
      </c>
      <c r="O36" s="68">
        <v>370</v>
      </c>
      <c r="P36" s="68">
        <v>370</v>
      </c>
      <c r="Q36" s="68">
        <v>370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370</v>
      </c>
      <c r="E37" s="95">
        <v>365</v>
      </c>
      <c r="F37" s="95">
        <v>371</v>
      </c>
      <c r="G37" s="95">
        <v>373</v>
      </c>
      <c r="H37" s="95">
        <v>380</v>
      </c>
      <c r="I37" s="95">
        <v>370</v>
      </c>
      <c r="J37" s="95">
        <v>355</v>
      </c>
      <c r="K37" s="95">
        <v>365</v>
      </c>
      <c r="L37" s="95">
        <v>375</v>
      </c>
      <c r="M37" s="95">
        <v>380</v>
      </c>
      <c r="N37" s="95">
        <v>380</v>
      </c>
      <c r="O37" s="95">
        <v>370</v>
      </c>
      <c r="P37" s="95">
        <v>370</v>
      </c>
      <c r="Q37" s="95">
        <v>381</v>
      </c>
      <c r="R37" s="95">
        <v>360</v>
      </c>
      <c r="S37" s="95">
        <v>380</v>
      </c>
      <c r="T37" s="95">
        <v>380</v>
      </c>
      <c r="U37" s="95">
        <v>375</v>
      </c>
      <c r="V37" s="95">
        <v>370</v>
      </c>
      <c r="W37" s="95">
        <v>372.62</v>
      </c>
      <c r="X37" s="95">
        <v>371.07</v>
      </c>
      <c r="Y37" s="95">
        <v>0.42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380</v>
      </c>
      <c r="D38" s="66">
        <v>370</v>
      </c>
      <c r="E38" s="66">
        <v>365</v>
      </c>
      <c r="F38" s="66">
        <v>375</v>
      </c>
      <c r="G38" s="66">
        <v>374</v>
      </c>
      <c r="H38" s="66">
        <v>385</v>
      </c>
      <c r="I38" s="66">
        <v>380</v>
      </c>
      <c r="J38" s="66">
        <v>360</v>
      </c>
      <c r="K38" s="66">
        <v>370</v>
      </c>
      <c r="L38" s="66">
        <v>385</v>
      </c>
      <c r="M38" s="66">
        <v>385</v>
      </c>
      <c r="N38" s="66">
        <v>385</v>
      </c>
      <c r="O38" s="66">
        <v>370</v>
      </c>
      <c r="P38" s="66">
        <v>370</v>
      </c>
      <c r="Q38" s="66">
        <v>385</v>
      </c>
      <c r="R38" s="66">
        <v>360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5.95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5.5</v>
      </c>
      <c r="M39" s="68">
        <v>5.9</v>
      </c>
      <c r="N39" s="68" t="s">
        <v>75</v>
      </c>
      <c r="O39" s="68">
        <v>6.1</v>
      </c>
      <c r="P39" s="68" t="s">
        <v>73</v>
      </c>
      <c r="Q39" s="68">
        <v>5.4</v>
      </c>
      <c r="R39" s="68">
        <v>6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6.5</v>
      </c>
      <c r="N40" s="95" t="s">
        <v>75</v>
      </c>
      <c r="O40" s="95">
        <v>6.1</v>
      </c>
      <c r="P40" s="95" t="s">
        <v>73</v>
      </c>
      <c r="Q40" s="95">
        <v>5.4</v>
      </c>
      <c r="R40" s="95">
        <v>6</v>
      </c>
      <c r="S40" s="95">
        <v>6</v>
      </c>
      <c r="T40" s="95" t="s">
        <v>73</v>
      </c>
      <c r="U40" s="95">
        <v>6</v>
      </c>
      <c r="V40" s="95">
        <v>5.55</v>
      </c>
      <c r="W40" s="95">
        <v>5.92</v>
      </c>
      <c r="X40" s="95">
        <v>5.85</v>
      </c>
      <c r="Y40" s="95">
        <v>1.2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5.5</v>
      </c>
      <c r="L41" s="66">
        <v>6.15</v>
      </c>
      <c r="M41" s="66">
        <v>6.6</v>
      </c>
      <c r="N41" s="66" t="s">
        <v>75</v>
      </c>
      <c r="O41" s="66">
        <v>6.1</v>
      </c>
      <c r="P41" s="66" t="s">
        <v>73</v>
      </c>
      <c r="Q41" s="66">
        <v>5.4</v>
      </c>
      <c r="R41" s="66">
        <v>6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330</v>
      </c>
      <c r="E42" s="68">
        <v>295</v>
      </c>
      <c r="F42" s="68">
        <v>331.5</v>
      </c>
      <c r="G42" s="68">
        <v>331</v>
      </c>
      <c r="H42" s="68">
        <v>320</v>
      </c>
      <c r="I42" s="68">
        <v>325</v>
      </c>
      <c r="J42" s="68">
        <v>310</v>
      </c>
      <c r="K42" s="68">
        <v>320</v>
      </c>
      <c r="L42" s="68">
        <v>320</v>
      </c>
      <c r="M42" s="68">
        <v>320</v>
      </c>
      <c r="N42" s="68">
        <v>340</v>
      </c>
      <c r="O42" s="68">
        <v>330</v>
      </c>
      <c r="P42" s="68">
        <v>330</v>
      </c>
      <c r="Q42" s="68">
        <v>330</v>
      </c>
      <c r="R42" s="68">
        <v>330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330</v>
      </c>
      <c r="E43" s="95">
        <v>325</v>
      </c>
      <c r="F43" s="95">
        <v>332</v>
      </c>
      <c r="G43" s="95">
        <v>332</v>
      </c>
      <c r="H43" s="95">
        <v>340</v>
      </c>
      <c r="I43" s="95">
        <v>335</v>
      </c>
      <c r="J43" s="95">
        <v>315</v>
      </c>
      <c r="K43" s="95">
        <v>330</v>
      </c>
      <c r="L43" s="95">
        <v>330</v>
      </c>
      <c r="M43" s="95">
        <v>325</v>
      </c>
      <c r="N43" s="95">
        <v>340</v>
      </c>
      <c r="O43" s="95">
        <v>330</v>
      </c>
      <c r="P43" s="95">
        <v>330</v>
      </c>
      <c r="Q43" s="95">
        <v>330</v>
      </c>
      <c r="R43" s="95">
        <v>338</v>
      </c>
      <c r="S43" s="95">
        <v>335</v>
      </c>
      <c r="T43" s="95">
        <v>330</v>
      </c>
      <c r="U43" s="95">
        <v>335</v>
      </c>
      <c r="V43" s="95">
        <v>315</v>
      </c>
      <c r="W43" s="95">
        <v>331.79</v>
      </c>
      <c r="X43" s="95">
        <v>331.27</v>
      </c>
      <c r="Y43" s="95">
        <v>0.16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330</v>
      </c>
      <c r="E44" s="71">
        <v>325</v>
      </c>
      <c r="F44" s="71">
        <v>333</v>
      </c>
      <c r="G44" s="71">
        <v>333</v>
      </c>
      <c r="H44" s="71">
        <v>340</v>
      </c>
      <c r="I44" s="71">
        <v>350</v>
      </c>
      <c r="J44" s="71">
        <v>320</v>
      </c>
      <c r="K44" s="71">
        <v>330</v>
      </c>
      <c r="L44" s="71">
        <v>345</v>
      </c>
      <c r="M44" s="71">
        <v>330</v>
      </c>
      <c r="N44" s="71">
        <v>345</v>
      </c>
      <c r="O44" s="71">
        <v>330</v>
      </c>
      <c r="P44" s="71">
        <v>330</v>
      </c>
      <c r="Q44" s="71">
        <v>340</v>
      </c>
      <c r="R44" s="71">
        <v>338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16-10-2026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15-10-2026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2026-10-16T14:24:43Z</dcterms:modified>
</cp:coreProperties>
</file>