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2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1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<sst xmlns="http://schemas.openxmlformats.org/spreadsheetml/2006/main" count="12109" uniqueCount="719">
  <si>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</si>
  <si>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</si>
  <si>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</si>
  <si>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</si>
  <si>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</si>
  <si>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</si>
  <si>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</si>
  <si>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</si>
  <si>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</si>
  <si>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</si>
  <si>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</si>
  <si>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</si>
  <si>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</si>
  <si>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</si>
  <si>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</si>
  <si>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</si>
  <si>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</si>
  <si>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</si>
  <si>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</si>
  <si>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</si>
  <si>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</si>
  <si>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</si>
  <si>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</si>
  <si>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</si>
  <si>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</si>
  <si>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</si>
  <si>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</si>
  <si>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</si>
  <si>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</si>
  <si>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</si>
  <si>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</si>
  <si>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</si>
  <si>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</si>
  <si>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</si>
  <si>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</si>
  <si>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</si>
  <si>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</si>
  <si>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</si>
  <si>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</si>
  <si>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</si>
  <si>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</si>
  <si>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</si>
  <si>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</si>
  <si>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</si>
  <si>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</si>
  <si>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</si>
  <si>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</si>
  <si>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</si>
  <si>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</si>
  <si>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</si>
  <si>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</si>
  <si>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</si>
  <si>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</si>
  <si>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</si>
  <si>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</si>
  <si>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</si>
  <si>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</si>
  <si>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</si>
  <si>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</si>
  <si>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</si>
  <si>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</si>
  <si>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</si>
  <si>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</si>
  <si>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</si>
  <si>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</si>
  <si>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</si>
  <si>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</si>
  <si>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</si>
  <si>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</si>
  <si>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</si>
  <si>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</si>
  <si>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</si>
  <si>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</si>
  <si>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</si>
  <si>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</si>
  <si>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</si>
  <si>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</si>
  <si>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</si>
  <si>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</si>
  <si>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</si>
  <si>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</si>
  <si>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</si>
  <si>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</si>
  <si>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</si>
  <si>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</si>
  <si>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</si>
  <si>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</si>
  <si>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</si>
  <si>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</si>
  <si>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</si>
  <si>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</si>
  <si>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</si>
  <si>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</si>
  <si>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</si>
  <si>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</si>
  <si>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</si>
  <si>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</si>
  <si>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</si>
  <si>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</si>
  <si>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</si>
  <si>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</si>
  <si>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</si>
  <si>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</si>
  <si>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</si>
  <si>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</si>
  <si>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</si>
  <si>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</si>
  <si>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</si>
  <si>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</si>
  <si>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</si>
  <si>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</si>
  <si>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</si>
  <si>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</si>
  <si>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</si>
  <si>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</si>
  <si>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</si>
  <si>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</si>
  <si>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</si>
  <si>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</si>
  <si>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</si>
  <si>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</si>
  <si>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</si>
  <si>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</si>
  <si>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</si>
  <si>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</si>
  <si>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</si>
  <si>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</si>
  <si>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</si>
  <si>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</si>
  <si>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</si>
  <si>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</si>
  <si>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</si>
  <si>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</si>
  <si>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</si>
  <si>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</si>
  <si>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</si>
  <si>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</si>
  <si>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</si>
  <si>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</si>
  <si>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</si>
  <si>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</si>
  <si>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</si>
  <si>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</si>
  <si>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</si>
  <si>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</si>
  <si>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</si>
  <si>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</si>
  <si>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</si>
  <si>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</si>
  <si>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</si>
  <si>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</si>
  <si>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</si>
  <si>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</si>
  <si>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</si>
  <si>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</si>
  <si>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</si>
  <si>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</si>
  <si>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</si>
  <si>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</si>
  <si>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</si>
  <si>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</si>
  <si>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</si>
  <si>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</si>
  <si>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</si>
  <si>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</si>
  <si>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</si>
  <si>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</si>
  <si>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</si>
  <si>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</si>
  <si>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</si>
  <si>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</si>
  <si>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</si>
  <si>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</si>
  <si>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</si>
  <si>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</si>
  <si>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</si>
  <si>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</si>
  <si>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</si>
  <si>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</si>
  <si>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</si>
  <si>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</si>
  <si>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</si>
  <si>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</si>
  <si>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</si>
  <si>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</si>
  <si>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</si>
  <si>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</si>
  <si>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</si>
  <si>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</si>
  <si>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</si>
  <si>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</si>
  <si>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</si>
  <si>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</si>
  <si>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</si>
  <si>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</si>
  <si>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</si>
  <si>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</si>
  <si>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</si>
  <si>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</si>
  <si>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</si>
  <si>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</si>
  <si>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</si>
  <si>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</si>
  <si>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</si>
  <si>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</si>
  <si>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</si>
  <si>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</si>
  <si>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</si>
  <si>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</si>
  <si>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</si>
  <si>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</si>
  <si>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</si>
  <si>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</si>
  <si>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</si>
  <si>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</si>
  <si>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</si>
  <si>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</si>
  <si>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</si>
  <si>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</si>
  <si>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</si>
  <si>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</si>
  <si>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</si>
  <si>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</si>
  <si>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</si>
  <si>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</si>
  <si>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</si>
  <si>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</si>
  <si>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</si>
  <si>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</si>
  <si>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</si>
  <si>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</si>
  <si>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</si>
  <si>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</si>
  <si>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</si>
  <si>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</si>
  <si>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</si>
  <si>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</si>
  <si>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</si>
  <si>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</si>
  <si>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</si>
  <si>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</si>
  <si>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</si>
  <si>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</si>
  <si>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</si>
  <si>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</si>
  <si>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</si>
  <si>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</si>
  <si>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</si>
  <si>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</si>
  <si>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</si>
  <si>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</si>
  <si>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</si>
  <si>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</si>
  <si>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</si>
  <si>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</si>
  <si>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</si>
  <si>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</si>
  <si>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</si>
  <si>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</si>
  <si>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</si>
  <si>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</si>
  <si>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</si>
  <si>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</si>
  <si>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</si>
  <si>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</si>
  <si>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</si>
  <si>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</si>
  <si>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</si>
  <si>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</si>
  <si>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</si>
  <si>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</si>
  <si>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</si>
  <si>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</si>
  <si>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</si>
  <si>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</si>
  <si>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</si>
  <si>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</si>
  <si>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</si>
  <si>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</si>
  <si>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</si>
  <si>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</si>
  <si>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</si>
  <si>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</si>
  <si>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</si>
  <si>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</si>
  <si>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</si>
  <si>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</si>
  <si>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</si>
  <si>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</si>
  <si>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</si>
  <si>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</si>
  <si>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</si>
  <si>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</si>
  <si>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</si>
  <si>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</si>
  <si>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</si>
  <si>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</si>
  <si>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</si>
  <si>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</si>
  <si>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</si>
  <si>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</si>
  <si>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</si>
  <si>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</si>
  <si>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</si>
  <si>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</si>
  <si>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</si>
  <si>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</si>
  <si>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</si>
  <si>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</si>
  <si>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</si>
  <si>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</si>
  <si>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</si>
  <si>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</si>
  <si>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</si>
  <si>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</si>
  <si>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</si>
  <si>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</si>
  <si>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</si>
  <si>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</si>
  <si>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</si>
  <si>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</si>
  <si>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</si>
  <si>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</si>
  <si>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</si>
  <si>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</si>
  <si>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</si>
  <si>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</si>
  <si>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</si>
  <si>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</si>
  <si>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</si>
  <si>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</si>
  <si>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</si>
  <si>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</si>
  <si>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</si>
  <si>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</si>
  <si>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</si>
  <si>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</si>
  <si>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</si>
  <si>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</si>
  <si>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</si>
  <si>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</si>
  <si>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</si>
  <si>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</si>
  <si>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</si>
  <si>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</si>
  <si>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</si>
  <si>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</si>
  <si>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</si>
  <si>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</si>
  <si>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</si>
  <si>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</si>
  <si>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</si>
  <si>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</si>
  <si>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</si>
  <si>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</si>
  <si>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</si>
  <si>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</si>
  <si>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</si>
  <si>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</si>
  <si>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</si>
  <si>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</si>
  <si>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</si>
  <si>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</si>
  <si>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</si>
  <si>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</si>
  <si>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</si>
  <si>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</si>
  <si>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</si>
  <si>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</si>
  <si>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</si>
  <si>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</si>
  <si>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</si>
  <si>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</si>
  <si>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</si>
  <si>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</si>
  <si>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</si>
  <si>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</si>
  <si>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</si>
  <si>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</si>
  <si>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</si>
  <si>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</si>
  <si>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</si>
  <si>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</si>
  <si>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</si>
  <si>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</si>
  <si>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</si>
  <si>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</si>
  <si>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</si>
  <si>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</si>
  <si>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</si>
  <si>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</si>
  <si>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</si>
  <si>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</si>
  <si>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</si>
  <si>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</si>
  <si>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</si>
  <si>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</si>
  <si>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</si>
  <si>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</si>
  <si>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</si>
  <si>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</si>
  <si>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</si>
  <si>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</si>
  <si>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</si>
  <si>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</si>
  <si>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</si>
  <si>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</si>
  <si>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</si>
  <si>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</si>
  <si>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</si>
  <si>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</si>
  <si>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</si>
  <si>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</si>
  <si>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</si>
  <si>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</si>
  <si>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</si>
  <si>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</si>
  <si>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</si>
  <si>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</si>
  <si>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</si>
  <si>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</si>
  <si>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</si>
  <si>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</si>
  <si>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</si>
  <si>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</si>
  <si>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</si>
  <si>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</si>
  <si>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</si>
  <si>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</si>
  <si>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</si>
  <si>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</si>
  <si>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</si>
  <si>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</si>
  <si>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</si>
  <si>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</si>
  <si>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</si>
  <si>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</si>
  <si>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</si>
  <si>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</si>
  <si>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</si>
  <si>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</si>
  <si>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</si>
  <si>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</si>
  <si>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</si>
  <si>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</si>
  <si>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</si>
  <si>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</si>
  <si>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</si>
  <si>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</si>
  <si>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</si>
  <si>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</si>
  <si>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</si>
  <si>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</si>
  <si>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</si>
  <si>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</si>
  <si>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</si>
  <si>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</si>
  <si>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</si>
  <si>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</si>
  <si>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</si>
  <si>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</si>
  <si>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</si>
  <si>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</si>
  <si>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</si>
  <si>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</si>
  <si>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</si>
  <si>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</si>
  <si>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</si>
  <si>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</si>
  <si>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</si>
  <si>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</si>
  <si>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</si>
  <si>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</si>
  <si>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</si>
  <si>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</si>
  <si>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</si>
  <si>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</si>
  <si>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</si>
  <si>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</si>
  <si>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</si>
  <si>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</si>
  <si>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</si>
  <si>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</si>
  <si>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</si>
  <si>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</si>
  <si>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</si>
  <si>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</si>
  <si>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</si>
  <si>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</si>
  <si>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</si>
  <si>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</si>
  <si>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</si>
  <si>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</si>
  <si>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</si>
  <si>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</si>
  <si>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</si>
  <si>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</si>
  <si>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</si>
  <si>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</si>
  <si>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</si>
  <si>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</si>
  <si>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</si>
  <si>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</si>
  <si>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</si>
  <si>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</si>
  <si>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</si>
  <si>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</si>
  <si>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</si>
  <si>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</si>
  <si>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</si>
  <si>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</si>
  <si>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</si>
  <si>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</si>
  <si>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</si>
  <si>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</si>
  <si>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</si>
  <si>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</si>
  <si>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</si>
  <si>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</si>
  <si>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</si>
  <si>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</si>
  <si>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</si>
  <si>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</si>
  <si>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</si>
  <si>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</si>
  <si>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</si>
  <si>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</si>
  <si>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</si>
  <si>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</si>
  <si>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</si>
  <si>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</si>
  <si>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</si>
  <si>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</si>
  <si>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</si>
  <si>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</si>
  <si>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</si>
  <si>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</si>
  <si>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</si>
  <si>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</si>
  <si>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</si>
  <si>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</si>
  <si>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</si>
  <si>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</si>
  <si>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</si>
  <si>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</si>
  <si>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</si>
  <si>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</si>
  <si>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</si>
  <si>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</si>
  <si>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</si>
  <si>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</si>
  <si>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</si>
  <si>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</si>
  <si>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</si>
  <si>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</si>
  <si>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</si>
  <si>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</si>
  <si>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</si>
  <si>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</si>
  <si>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</si>
  <si>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</si>
  <si>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</si>
  <si>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</si>
  <si>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</si>
  <si>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</si>
  <si>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</si>
  <si>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</si>
  <si>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</si>
  <si>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</si>
  <si>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</si>
  <si>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</si>
  <si>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</si>
  <si>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</si>
  <si>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</si>
  <si>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</si>
  <si>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</si>
  <si>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</si>
  <si>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</si>
  <si>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</si>
  <si>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</si>
  <si>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</si>
  <si>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</si>
  <si>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</si>
  <si>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</si>
  <si>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</si>
  <si>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</si>
  <si>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</si>
  <si>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</si>
  <si>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</si>
  <si>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</si>
  <si>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</si>
  <si>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</si>
  <si>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</si>
  <si>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</si>
  <si>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</si>
  <si>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</si>
  <si>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</si>
  <si>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</si>
  <si>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</si>
  <si>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</si>
  <si>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</si>
  <si>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</si>
  <si>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</si>
  <si>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</si>
  <si>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</si>
  <si>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</si>
  <si>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</si>
  <si>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</si>
  <si>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</si>
  <si>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</si>
  <si>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</si>
  <si>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</si>
  <si>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</si>
  <si>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</si>
  <si>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</si>
  <si>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</si>
  <si>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</si>
  <si>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</si>
  <si>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</si>
  <si>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</si>
  <si>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</si>
  <si>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</si>
  <si>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</si>
  <si>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</si>
  <si>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</si>
  <si>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</si>
  <si>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</si>
  <si>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</si>
  <si>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</si>
  <si>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</si>
  <si>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</si>
  <si>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</si>
  <si>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</si>
  <si>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</si>
  <si>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</si>
  <si>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</si>
  <si>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</si>
  <si>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</si>
  <si>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</si>
  <si>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</si>
  <si>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</si>
  <si>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</si>
  <si>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</si>
  <si>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</si>
  <si>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</si>
  <si>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</si>
  <si>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</si>
  <si>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</si>
  <si>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</si>
  <si>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</si>
  <si>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</si>
  <si>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</si>
  <si>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</si>
  <si>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</si>
  <si>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</si>
  <si>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</si>
  <si>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</si>
  <si>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</si>
  <si>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</si>
  <si>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</si>
  <si>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</si>
  <si>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</si>
  <si>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</si>
  <si>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</si>
  <si>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</si>
  <si>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</si>
  <si>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</si>
  <si>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</si>
  <si>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</si>
  <si>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</si>
  <si>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</si>
  <si>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</si>
  <si>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</si>
  <si>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</si>
  <si>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</si>
  <si>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</si>
  <si>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</si>
  <si>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</si>
  <si>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</si>
  <si>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</si>
  <si>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</si>
  <si>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</si>
  <si>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</si>
  <si>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</si>
  <si>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</si>
  <si>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</si>
  <si>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</si>
  <si>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</si>
  <si>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</si>
  <si>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</si>
  <si>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</si>
  <si>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</si>
  <si>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</si>
  <si>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</si>
  <si>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</si>
  <si>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</si>
  <si>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</si>
  <si>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</si>
  <si>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</si>
  <si>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</si>
  <si>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</si>
  <si>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</si>
  <si>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</si>
  <si>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</si>
  <si>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</si>
  <si>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</si>
  <si>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</si>
  <si>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</si>
  <si>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</si>
  <si>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</si>
  <si>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</si>
  <si>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</si>
  <si>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</si>
  <si>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</si>
  <si>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</si>
  <si>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</si>
  <si>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</si>
  <si>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21/10/2026</t>
  </si>
  <si>
    <t>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</si>
</sst>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22.35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21.87</v>
      </c>
      <c r="X11" s="88">
        <v>21.87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22.5</v>
      </c>
      <c r="M12" s="91" t="s">
        <v>73</v>
      </c>
      <c r="N12" s="91">
        <v>22.83</v>
      </c>
      <c r="O12" s="91">
        <v>22.4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296.64</v>
      </c>
      <c r="X14" s="78">
        <v>296.64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170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190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205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260</v>
      </c>
      <c r="R17" s="86">
        <v>260</v>
      </c>
      <c r="S17" s="86">
        <v>230</v>
      </c>
      <c r="T17" s="86" t="s">
        <v>73</v>
      </c>
      <c r="U17" s="86" t="s">
        <v>73</v>
      </c>
      <c r="V17" s="86">
        <v>210</v>
      </c>
      <c r="W17" s="87">
        <v>236.58</v>
      </c>
      <c r="X17" s="88">
        <v>236.91</v>
      </c>
      <c r="Y17" s="89">
        <v>-0.14000000000000001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210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250</v>
      </c>
      <c r="T18" s="91" t="s">
        <v>73</v>
      </c>
      <c r="U18" s="91" t="s">
        <v>73</v>
      </c>
      <c r="V18" s="91">
        <v>230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50</v>
      </c>
      <c r="D19" s="76">
        <v>50</v>
      </c>
      <c r="E19" s="76">
        <v>50</v>
      </c>
      <c r="F19" s="76">
        <v>50</v>
      </c>
      <c r="G19" s="76">
        <v>54</v>
      </c>
      <c r="H19" s="76">
        <v>50</v>
      </c>
      <c r="I19" s="76">
        <v>49.8</v>
      </c>
      <c r="J19" s="76">
        <v>51</v>
      </c>
      <c r="K19" s="76">
        <v>50</v>
      </c>
      <c r="L19" s="76">
        <v>50</v>
      </c>
      <c r="M19" s="76">
        <v>51</v>
      </c>
      <c r="N19" s="76">
        <v>50</v>
      </c>
      <c r="O19" s="76">
        <v>50</v>
      </c>
      <c r="P19" s="76">
        <v>50</v>
      </c>
      <c r="Q19" s="76">
        <v>52.3</v>
      </c>
      <c r="R19" s="76">
        <v>50.2</v>
      </c>
      <c r="S19" s="76">
        <v>50.9</v>
      </c>
      <c r="T19" s="76">
        <v>50</v>
      </c>
      <c r="U19" s="76">
        <v>50</v>
      </c>
      <c r="V19" s="76">
        <v>51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50</v>
      </c>
      <c r="D20" s="76">
        <v>50</v>
      </c>
      <c r="E20" s="76">
        <v>50</v>
      </c>
      <c r="F20" s="76">
        <v>50</v>
      </c>
      <c r="G20" s="76">
        <v>55.5</v>
      </c>
      <c r="H20" s="76">
        <v>55</v>
      </c>
      <c r="I20" s="76">
        <v>51.3</v>
      </c>
      <c r="J20" s="76">
        <v>53</v>
      </c>
      <c r="K20" s="76">
        <v>50</v>
      </c>
      <c r="L20" s="76">
        <v>50</v>
      </c>
      <c r="M20" s="76">
        <v>57</v>
      </c>
      <c r="N20" s="76">
        <v>50</v>
      </c>
      <c r="O20" s="76">
        <v>50</v>
      </c>
      <c r="P20" s="76">
        <v>50</v>
      </c>
      <c r="Q20" s="76">
        <v>56</v>
      </c>
      <c r="R20" s="76">
        <v>50.7</v>
      </c>
      <c r="S20" s="76">
        <v>50.9</v>
      </c>
      <c r="T20" s="76">
        <v>50</v>
      </c>
      <c r="U20" s="76">
        <v>50</v>
      </c>
      <c r="V20" s="76">
        <v>57</v>
      </c>
      <c r="W20" s="77">
        <v>51.01</v>
      </c>
      <c r="X20" s="78">
        <v>51.24</v>
      </c>
      <c r="Y20" s="79">
        <v>-0.45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50</v>
      </c>
      <c r="D21" s="81">
        <v>50</v>
      </c>
      <c r="E21" s="81">
        <v>50</v>
      </c>
      <c r="F21" s="81">
        <v>50</v>
      </c>
      <c r="G21" s="81">
        <v>57</v>
      </c>
      <c r="H21" s="81">
        <v>57</v>
      </c>
      <c r="I21" s="81">
        <v>52.2</v>
      </c>
      <c r="J21" s="81">
        <v>55</v>
      </c>
      <c r="K21" s="81">
        <v>51</v>
      </c>
      <c r="L21" s="81">
        <v>51</v>
      </c>
      <c r="M21" s="81">
        <v>57.5</v>
      </c>
      <c r="N21" s="81">
        <v>51</v>
      </c>
      <c r="O21" s="81">
        <v>50</v>
      </c>
      <c r="P21" s="81">
        <v>50</v>
      </c>
      <c r="Q21" s="81">
        <v>57</v>
      </c>
      <c r="R21" s="81">
        <v>50.7</v>
      </c>
      <c r="S21" s="81">
        <v>54</v>
      </c>
      <c r="T21" s="81">
        <v>50</v>
      </c>
      <c r="U21" s="81">
        <v>50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132</v>
      </c>
      <c r="D22" s="86">
        <v>131</v>
      </c>
      <c r="E22" s="86">
        <v>131</v>
      </c>
      <c r="F22" s="86">
        <v>132</v>
      </c>
      <c r="G22" s="86">
        <v>135.5</v>
      </c>
      <c r="H22" s="86">
        <v>131</v>
      </c>
      <c r="I22" s="86">
        <v>132.19999999999999</v>
      </c>
      <c r="J22" s="86">
        <v>135</v>
      </c>
      <c r="K22" s="86">
        <v>131</v>
      </c>
      <c r="L22" s="86">
        <v>132</v>
      </c>
      <c r="M22" s="86">
        <v>134</v>
      </c>
      <c r="N22" s="86">
        <v>132</v>
      </c>
      <c r="O22" s="86">
        <v>132</v>
      </c>
      <c r="P22" s="86">
        <v>132</v>
      </c>
      <c r="Q22" s="86">
        <v>133.19999999999999</v>
      </c>
      <c r="R22" s="86">
        <v>132.30000000000001</v>
      </c>
      <c r="S22" s="86">
        <v>133.19999999999999</v>
      </c>
      <c r="T22" s="86">
        <v>131</v>
      </c>
      <c r="U22" s="86">
        <v>131</v>
      </c>
      <c r="V22" s="86">
        <v>135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132</v>
      </c>
      <c r="D23" s="86">
        <v>131</v>
      </c>
      <c r="E23" s="86">
        <v>131</v>
      </c>
      <c r="F23" s="86">
        <v>132</v>
      </c>
      <c r="G23" s="86">
        <v>136</v>
      </c>
      <c r="H23" s="86">
        <v>134</v>
      </c>
      <c r="I23" s="86">
        <v>133.19999999999999</v>
      </c>
      <c r="J23" s="86">
        <v>136</v>
      </c>
      <c r="K23" s="86">
        <v>131</v>
      </c>
      <c r="L23" s="86">
        <v>132</v>
      </c>
      <c r="M23" s="86">
        <v>136</v>
      </c>
      <c r="N23" s="86">
        <v>132</v>
      </c>
      <c r="O23" s="86">
        <v>132</v>
      </c>
      <c r="P23" s="86">
        <v>132</v>
      </c>
      <c r="Q23" s="86">
        <v>134</v>
      </c>
      <c r="R23" s="86">
        <v>132.69999999999999</v>
      </c>
      <c r="S23" s="86">
        <v>133.19999999999999</v>
      </c>
      <c r="T23" s="86">
        <v>133</v>
      </c>
      <c r="U23" s="86">
        <v>131</v>
      </c>
      <c r="V23" s="86">
        <v>136</v>
      </c>
      <c r="W23" s="87">
        <v>132.69</v>
      </c>
      <c r="X23" s="88">
        <v>132.91999999999999</v>
      </c>
      <c r="Y23" s="89">
        <v>-0.17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132</v>
      </c>
      <c r="D24" s="91">
        <v>131</v>
      </c>
      <c r="E24" s="91">
        <v>131</v>
      </c>
      <c r="F24" s="91">
        <v>132</v>
      </c>
      <c r="G24" s="91">
        <v>136.5</v>
      </c>
      <c r="H24" s="91">
        <v>134</v>
      </c>
      <c r="I24" s="91">
        <v>134.30000000000001</v>
      </c>
      <c r="J24" s="91">
        <v>138</v>
      </c>
      <c r="K24" s="91">
        <v>131.30000000000001</v>
      </c>
      <c r="L24" s="91">
        <v>133</v>
      </c>
      <c r="M24" s="91">
        <v>136</v>
      </c>
      <c r="N24" s="91">
        <v>132</v>
      </c>
      <c r="O24" s="91">
        <v>132</v>
      </c>
      <c r="P24" s="91">
        <v>132</v>
      </c>
      <c r="Q24" s="91">
        <v>135</v>
      </c>
      <c r="R24" s="91">
        <v>132.69999999999999</v>
      </c>
      <c r="S24" s="91">
        <v>136</v>
      </c>
      <c r="T24" s="91">
        <v>135</v>
      </c>
      <c r="U24" s="91">
        <v>132</v>
      </c>
      <c r="V24" s="91">
        <v>137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79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80</v>
      </c>
      <c r="I26" s="76">
        <v>79</v>
      </c>
      <c r="J26" s="76">
        <v>81</v>
      </c>
      <c r="K26" s="76">
        <v>79</v>
      </c>
      <c r="L26" s="76">
        <v>78</v>
      </c>
      <c r="M26" s="76">
        <v>80</v>
      </c>
      <c r="N26" s="76">
        <v>78</v>
      </c>
      <c r="O26" s="76">
        <v>79</v>
      </c>
      <c r="P26" s="76">
        <v>79</v>
      </c>
      <c r="Q26" s="76">
        <v>79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79.12</v>
      </c>
      <c r="X26" s="78">
        <v>79.12</v>
      </c>
      <c r="Y26" s="79">
        <v>0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78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376</v>
      </c>
      <c r="H28" s="86">
        <v>360</v>
      </c>
      <c r="I28" s="86">
        <v>365</v>
      </c>
      <c r="J28" s="86">
        <v>360</v>
      </c>
      <c r="K28" s="86">
        <v>375</v>
      </c>
      <c r="L28" s="86">
        <v>370</v>
      </c>
      <c r="M28" s="86">
        <v>385</v>
      </c>
      <c r="N28" s="86">
        <v>385</v>
      </c>
      <c r="O28" s="86">
        <v>390</v>
      </c>
      <c r="P28" s="86">
        <v>390</v>
      </c>
      <c r="Q28" s="86">
        <v>380</v>
      </c>
      <c r="R28" s="86">
        <v>360</v>
      </c>
      <c r="S28" s="86">
        <v>385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400</v>
      </c>
      <c r="E29" s="86">
        <v>370</v>
      </c>
      <c r="F29" s="86">
        <v>385</v>
      </c>
      <c r="G29" s="86">
        <v>377</v>
      </c>
      <c r="H29" s="86">
        <v>380</v>
      </c>
      <c r="I29" s="86">
        <v>370</v>
      </c>
      <c r="J29" s="86">
        <v>365</v>
      </c>
      <c r="K29" s="86">
        <v>380</v>
      </c>
      <c r="L29" s="86">
        <v>375</v>
      </c>
      <c r="M29" s="86">
        <v>390</v>
      </c>
      <c r="N29" s="86">
        <v>385</v>
      </c>
      <c r="O29" s="86">
        <v>390</v>
      </c>
      <c r="P29" s="86">
        <v>390</v>
      </c>
      <c r="Q29" s="86">
        <v>380</v>
      </c>
      <c r="R29" s="86">
        <v>375</v>
      </c>
      <c r="S29" s="86">
        <v>390</v>
      </c>
      <c r="T29" s="86">
        <v>380</v>
      </c>
      <c r="U29" s="86">
        <v>375</v>
      </c>
      <c r="V29" s="86">
        <v>380</v>
      </c>
      <c r="W29" s="87">
        <v>381.84</v>
      </c>
      <c r="X29" s="88">
        <v>381.39</v>
      </c>
      <c r="Y29" s="89">
        <v>0.12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385</v>
      </c>
      <c r="D30" s="91">
        <v>400</v>
      </c>
      <c r="E30" s="91">
        <v>375</v>
      </c>
      <c r="F30" s="91">
        <v>390</v>
      </c>
      <c r="G30" s="91">
        <v>378</v>
      </c>
      <c r="H30" s="91">
        <v>385</v>
      </c>
      <c r="I30" s="91">
        <v>390</v>
      </c>
      <c r="J30" s="91">
        <v>370</v>
      </c>
      <c r="K30" s="91">
        <v>380</v>
      </c>
      <c r="L30" s="91">
        <v>385</v>
      </c>
      <c r="M30" s="91">
        <v>400</v>
      </c>
      <c r="N30" s="91">
        <v>390</v>
      </c>
      <c r="O30" s="91">
        <v>390</v>
      </c>
      <c r="P30" s="91">
        <v>390</v>
      </c>
      <c r="Q30" s="91">
        <v>384</v>
      </c>
      <c r="R30" s="91">
        <v>375</v>
      </c>
      <c r="S30" s="91">
        <v>390</v>
      </c>
      <c r="T30" s="91">
        <v>380</v>
      </c>
      <c r="U30" s="91">
        <v>385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18.45</v>
      </c>
      <c r="X35" s="88">
        <v>18.45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>
        <v>6.3</v>
      </c>
      <c r="P37" s="76" t="s">
        <v>73</v>
      </c>
      <c r="Q37" s="76">
        <v>5.6</v>
      </c>
      <c r="R37" s="76">
        <v>6.1</v>
      </c>
      <c r="S37" s="76">
        <v>5.9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6.3</v>
      </c>
      <c r="N38" s="76" t="s">
        <v>75</v>
      </c>
      <c r="O38" s="76">
        <v>6.3</v>
      </c>
      <c r="P38" s="76" t="s">
        <v>73</v>
      </c>
      <c r="Q38" s="76">
        <v>5.6</v>
      </c>
      <c r="R38" s="76">
        <v>6.1</v>
      </c>
      <c r="S38" s="76">
        <v>5.9</v>
      </c>
      <c r="T38" s="76" t="s">
        <v>73</v>
      </c>
      <c r="U38" s="76">
        <v>6.3</v>
      </c>
      <c r="V38" s="76">
        <v>5.8</v>
      </c>
      <c r="W38" s="77">
        <v>6.25</v>
      </c>
      <c r="X38" s="78">
        <v>6.17</v>
      </c>
      <c r="Y38" s="79">
        <v>1.3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6.15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>
        <v>6.3</v>
      </c>
      <c r="P39" s="81" t="s">
        <v>73</v>
      </c>
      <c r="Q39" s="81">
        <v>5.6</v>
      </c>
      <c r="R39" s="81">
        <v>6.1</v>
      </c>
      <c r="S39" s="81">
        <v>5.9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350</v>
      </c>
      <c r="E40" s="86">
        <v>330</v>
      </c>
      <c r="F40" s="86">
        <v>342</v>
      </c>
      <c r="G40" s="86">
        <v>336</v>
      </c>
      <c r="H40" s="86">
        <v>320</v>
      </c>
      <c r="I40" s="86">
        <v>325</v>
      </c>
      <c r="J40" s="86">
        <v>320</v>
      </c>
      <c r="K40" s="86">
        <v>330</v>
      </c>
      <c r="L40" s="86">
        <v>320</v>
      </c>
      <c r="M40" s="86">
        <v>330</v>
      </c>
      <c r="N40" s="86">
        <v>350</v>
      </c>
      <c r="O40" s="86">
        <v>330</v>
      </c>
      <c r="P40" s="86">
        <v>340</v>
      </c>
      <c r="Q40" s="86">
        <v>330</v>
      </c>
      <c r="R40" s="86">
        <v>330</v>
      </c>
      <c r="S40" s="86">
        <v>340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350</v>
      </c>
      <c r="E41" s="86">
        <v>330</v>
      </c>
      <c r="F41" s="86">
        <v>342</v>
      </c>
      <c r="G41" s="86">
        <v>337</v>
      </c>
      <c r="H41" s="86">
        <v>340</v>
      </c>
      <c r="I41" s="86">
        <v>335</v>
      </c>
      <c r="J41" s="86">
        <v>330</v>
      </c>
      <c r="K41" s="86">
        <v>335</v>
      </c>
      <c r="L41" s="86">
        <v>330</v>
      </c>
      <c r="M41" s="86">
        <v>340</v>
      </c>
      <c r="N41" s="86">
        <v>350</v>
      </c>
      <c r="O41" s="86">
        <v>330</v>
      </c>
      <c r="P41" s="86">
        <v>340</v>
      </c>
      <c r="Q41" s="86">
        <v>330</v>
      </c>
      <c r="R41" s="86">
        <v>340</v>
      </c>
      <c r="S41" s="86">
        <v>340</v>
      </c>
      <c r="T41" s="86">
        <v>330</v>
      </c>
      <c r="U41" s="86">
        <v>335</v>
      </c>
      <c r="V41" s="86">
        <v>346</v>
      </c>
      <c r="W41" s="87">
        <v>337.06</v>
      </c>
      <c r="X41" s="88">
        <v>336.58</v>
      </c>
      <c r="Y41" s="89">
        <v>0.14000000000000001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350</v>
      </c>
      <c r="E42" s="91">
        <v>335</v>
      </c>
      <c r="F42" s="91">
        <v>350</v>
      </c>
      <c r="G42" s="91">
        <v>338</v>
      </c>
      <c r="H42" s="91">
        <v>340</v>
      </c>
      <c r="I42" s="91">
        <v>350</v>
      </c>
      <c r="J42" s="91">
        <v>340</v>
      </c>
      <c r="K42" s="91">
        <v>340</v>
      </c>
      <c r="L42" s="91">
        <v>345</v>
      </c>
      <c r="M42" s="91">
        <v>340</v>
      </c>
      <c r="N42" s="91">
        <v>355</v>
      </c>
      <c r="O42" s="91">
        <v>330</v>
      </c>
      <c r="P42" s="91">
        <v>340</v>
      </c>
      <c r="Q42" s="91">
        <v>340</v>
      </c>
      <c r="R42" s="91">
        <v>340</v>
      </c>
      <c r="S42" s="91">
        <v>345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1380.09</v>
      </c>
      <c r="X44" s="78">
        <v>1380.09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1365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1400</v>
      </c>
      <c r="O45" s="81">
        <v>1400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591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572.45000000000005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597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617.83000000000004</v>
      </c>
      <c r="X47" s="88">
        <v>613.02</v>
      </c>
      <c r="Y47" s="89">
        <v>0.78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609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21.87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22.83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1380.09</v>
      </c>
      <c r="X13" s="95">
        <v>1380.09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1400</v>
      </c>
      <c r="O14" s="66">
        <v>1400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18.45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296.64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260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210</v>
      </c>
      <c r="W22" s="95">
        <v>236.58</v>
      </c>
      <c r="X22" s="95">
        <v>236.91</v>
      </c>
      <c r="Y22" s="95">
        <v>-0.14000000000000001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230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613.02</v>
      </c>
      <c r="Y25" s="95">
        <v>0.78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50</v>
      </c>
      <c r="D27" s="68">
        <v>50</v>
      </c>
      <c r="E27" s="68">
        <v>50</v>
      </c>
      <c r="F27" s="68">
        <v>50</v>
      </c>
      <c r="G27" s="68">
        <v>54</v>
      </c>
      <c r="H27" s="68">
        <v>50</v>
      </c>
      <c r="I27" s="68">
        <v>49.8</v>
      </c>
      <c r="J27" s="68">
        <v>51</v>
      </c>
      <c r="K27" s="68">
        <v>50</v>
      </c>
      <c r="L27" s="68">
        <v>50</v>
      </c>
      <c r="M27" s="68">
        <v>51</v>
      </c>
      <c r="N27" s="68">
        <v>50</v>
      </c>
      <c r="O27" s="68">
        <v>50</v>
      </c>
      <c r="P27" s="68">
        <v>50</v>
      </c>
      <c r="Q27" s="68">
        <v>52.3</v>
      </c>
      <c r="R27" s="68">
        <v>50.2</v>
      </c>
      <c r="S27" s="68">
        <v>50.9</v>
      </c>
      <c r="T27" s="68">
        <v>50</v>
      </c>
      <c r="U27" s="68">
        <v>50</v>
      </c>
      <c r="V27" s="68">
        <v>51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50</v>
      </c>
      <c r="D28" s="95">
        <v>50</v>
      </c>
      <c r="E28" s="95">
        <v>50</v>
      </c>
      <c r="F28" s="95">
        <v>50</v>
      </c>
      <c r="G28" s="95">
        <v>55.5</v>
      </c>
      <c r="H28" s="95">
        <v>55</v>
      </c>
      <c r="I28" s="95">
        <v>51.3</v>
      </c>
      <c r="J28" s="95">
        <v>53</v>
      </c>
      <c r="K28" s="95">
        <v>50</v>
      </c>
      <c r="L28" s="95">
        <v>50</v>
      </c>
      <c r="M28" s="95">
        <v>57</v>
      </c>
      <c r="N28" s="95">
        <v>50</v>
      </c>
      <c r="O28" s="95">
        <v>50</v>
      </c>
      <c r="P28" s="95">
        <v>50</v>
      </c>
      <c r="Q28" s="95">
        <v>56</v>
      </c>
      <c r="R28" s="95">
        <v>50.7</v>
      </c>
      <c r="S28" s="95">
        <v>50.9</v>
      </c>
      <c r="T28" s="95">
        <v>50</v>
      </c>
      <c r="U28" s="95">
        <v>50</v>
      </c>
      <c r="V28" s="95">
        <v>57</v>
      </c>
      <c r="W28" s="95">
        <v>51.01</v>
      </c>
      <c r="X28" s="95">
        <v>51.24</v>
      </c>
      <c r="Y28" s="95">
        <v>-0.45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50</v>
      </c>
      <c r="D29" s="66">
        <v>50</v>
      </c>
      <c r="E29" s="96">
        <v>50</v>
      </c>
      <c r="F29" s="66">
        <v>50</v>
      </c>
      <c r="G29" s="66">
        <v>57</v>
      </c>
      <c r="H29" s="66">
        <v>57</v>
      </c>
      <c r="I29" s="66">
        <v>52.2</v>
      </c>
      <c r="J29" s="66">
        <v>55</v>
      </c>
      <c r="K29" s="66">
        <v>51</v>
      </c>
      <c r="L29" s="66">
        <v>51</v>
      </c>
      <c r="M29" s="66">
        <v>57.5</v>
      </c>
      <c r="N29" s="66">
        <v>51</v>
      </c>
      <c r="O29" s="66">
        <v>50</v>
      </c>
      <c r="P29" s="66">
        <v>50</v>
      </c>
      <c r="Q29" s="66">
        <v>57</v>
      </c>
      <c r="R29" s="66">
        <v>50.7</v>
      </c>
      <c r="S29" s="66">
        <v>54</v>
      </c>
      <c r="T29" s="66">
        <v>50</v>
      </c>
      <c r="U29" s="66">
        <v>50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132</v>
      </c>
      <c r="D30" s="68">
        <v>131</v>
      </c>
      <c r="E30" s="97">
        <v>131</v>
      </c>
      <c r="F30" s="68">
        <v>132</v>
      </c>
      <c r="G30" s="68">
        <v>135.5</v>
      </c>
      <c r="H30" s="68">
        <v>131</v>
      </c>
      <c r="I30" s="68">
        <v>132.19999999999999</v>
      </c>
      <c r="J30" s="68">
        <v>135</v>
      </c>
      <c r="K30" s="68">
        <v>131</v>
      </c>
      <c r="L30" s="68">
        <v>132</v>
      </c>
      <c r="M30" s="68">
        <v>134</v>
      </c>
      <c r="N30" s="68">
        <v>132</v>
      </c>
      <c r="O30" s="68">
        <v>132</v>
      </c>
      <c r="P30" s="68">
        <v>132</v>
      </c>
      <c r="Q30" s="68">
        <v>133.19999999999999</v>
      </c>
      <c r="R30" s="68">
        <v>132.30000000000001</v>
      </c>
      <c r="S30" s="68">
        <v>133.19999999999999</v>
      </c>
      <c r="T30" s="68">
        <v>131</v>
      </c>
      <c r="U30" s="68">
        <v>131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132</v>
      </c>
      <c r="D31" s="95">
        <v>131</v>
      </c>
      <c r="E31" s="95">
        <v>131</v>
      </c>
      <c r="F31" s="95">
        <v>132</v>
      </c>
      <c r="G31" s="95">
        <v>136</v>
      </c>
      <c r="H31" s="95">
        <v>134</v>
      </c>
      <c r="I31" s="95">
        <v>133.19999999999999</v>
      </c>
      <c r="J31" s="95">
        <v>136</v>
      </c>
      <c r="K31" s="95">
        <v>131</v>
      </c>
      <c r="L31" s="95">
        <v>132</v>
      </c>
      <c r="M31" s="95">
        <v>136</v>
      </c>
      <c r="N31" s="95">
        <v>132</v>
      </c>
      <c r="O31" s="95">
        <v>132</v>
      </c>
      <c r="P31" s="95">
        <v>132</v>
      </c>
      <c r="Q31" s="95">
        <v>134</v>
      </c>
      <c r="R31" s="95">
        <v>132.69999999999999</v>
      </c>
      <c r="S31" s="95">
        <v>133.19999999999999</v>
      </c>
      <c r="T31" s="95">
        <v>133</v>
      </c>
      <c r="U31" s="95">
        <v>131</v>
      </c>
      <c r="V31" s="95">
        <v>136</v>
      </c>
      <c r="W31" s="95">
        <v>132.69</v>
      </c>
      <c r="X31" s="95">
        <v>132.91999999999999</v>
      </c>
      <c r="Y31" s="95">
        <v>-0.17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132</v>
      </c>
      <c r="D32" s="66">
        <v>131</v>
      </c>
      <c r="E32" s="66">
        <v>131</v>
      </c>
      <c r="F32" s="66">
        <v>132</v>
      </c>
      <c r="G32" s="66">
        <v>136.5</v>
      </c>
      <c r="H32" s="66">
        <v>134</v>
      </c>
      <c r="I32" s="66">
        <v>134.30000000000001</v>
      </c>
      <c r="J32" s="66">
        <v>138</v>
      </c>
      <c r="K32" s="66">
        <v>131.30000000000001</v>
      </c>
      <c r="L32" s="66">
        <v>133</v>
      </c>
      <c r="M32" s="96">
        <v>136</v>
      </c>
      <c r="N32" s="66">
        <v>132</v>
      </c>
      <c r="O32" s="66">
        <v>132</v>
      </c>
      <c r="P32" s="66">
        <v>132</v>
      </c>
      <c r="Q32" s="66">
        <v>135</v>
      </c>
      <c r="R32" s="66">
        <v>132.69999999999999</v>
      </c>
      <c r="S32" s="66">
        <v>136</v>
      </c>
      <c r="T32" s="66">
        <v>135</v>
      </c>
      <c r="U32" s="66">
        <v>132</v>
      </c>
      <c r="V32" s="66">
        <v>137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79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80</v>
      </c>
      <c r="N34" s="95">
        <v>78</v>
      </c>
      <c r="O34" s="95">
        <v>79</v>
      </c>
      <c r="P34" s="95">
        <v>79</v>
      </c>
      <c r="Q34" s="95">
        <v>79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79.12</v>
      </c>
      <c r="X34" s="95">
        <v>79.12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376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385</v>
      </c>
      <c r="N36" s="68">
        <v>385</v>
      </c>
      <c r="O36" s="68">
        <v>390</v>
      </c>
      <c r="P36" s="68">
        <v>390</v>
      </c>
      <c r="Q36" s="68">
        <v>380</v>
      </c>
      <c r="R36" s="68">
        <v>360</v>
      </c>
      <c r="S36" s="68">
        <v>385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400</v>
      </c>
      <c r="E37" s="95">
        <v>370</v>
      </c>
      <c r="F37" s="95">
        <v>385</v>
      </c>
      <c r="G37" s="95">
        <v>377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390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381.84</v>
      </c>
      <c r="X37" s="95">
        <v>381.39</v>
      </c>
      <c r="Y37" s="95">
        <v>0.12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385</v>
      </c>
      <c r="D38" s="66">
        <v>400</v>
      </c>
      <c r="E38" s="66">
        <v>375</v>
      </c>
      <c r="F38" s="66">
        <v>390</v>
      </c>
      <c r="G38" s="66">
        <v>378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400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6.3</v>
      </c>
      <c r="P39" s="68" t="s">
        <v>73</v>
      </c>
      <c r="Q39" s="68">
        <v>5.6</v>
      </c>
      <c r="R39" s="68">
        <v>6.1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6.3</v>
      </c>
      <c r="P40" s="95" t="s">
        <v>73</v>
      </c>
      <c r="Q40" s="95">
        <v>5.6</v>
      </c>
      <c r="R40" s="95">
        <v>6.1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6.25</v>
      </c>
      <c r="X40" s="95">
        <v>6.17</v>
      </c>
      <c r="Y40" s="95">
        <v>1.3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6.15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6.3</v>
      </c>
      <c r="P41" s="66" t="s">
        <v>73</v>
      </c>
      <c r="Q41" s="66">
        <v>5.6</v>
      </c>
      <c r="R41" s="66">
        <v>6.1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336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330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337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340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337.06</v>
      </c>
      <c r="X43" s="95">
        <v>336.58</v>
      </c>
      <c r="Y43" s="95">
        <v>0.14000000000000001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338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340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21.87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22.33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1380.09</v>
      </c>
      <c r="X13" s="95">
        <v>1380.26</v>
      </c>
      <c r="Y13" s="95">
        <v>-0.01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1370</v>
      </c>
      <c r="O14" s="66">
        <v>1364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18.45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296.64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260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210</v>
      </c>
      <c r="W22" s="95">
        <v>236.91</v>
      </c>
      <c r="X22" s="95">
        <v>234.71</v>
      </c>
      <c r="Y22" s="95">
        <v>0.94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613.02</v>
      </c>
      <c r="X25" s="95">
        <v>612.59</v>
      </c>
      <c r="Y25" s="95">
        <v>7.0000000000000007E-2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50</v>
      </c>
      <c r="D27" s="68">
        <v>50</v>
      </c>
      <c r="E27" s="68">
        <v>50</v>
      </c>
      <c r="F27" s="68">
        <v>50</v>
      </c>
      <c r="G27" s="68">
        <v>54</v>
      </c>
      <c r="H27" s="68">
        <v>50</v>
      </c>
      <c r="I27" s="68">
        <v>49.8</v>
      </c>
      <c r="J27" s="68">
        <v>54</v>
      </c>
      <c r="K27" s="68">
        <v>50</v>
      </c>
      <c r="L27" s="68">
        <v>51</v>
      </c>
      <c r="M27" s="68">
        <v>51</v>
      </c>
      <c r="N27" s="68">
        <v>50</v>
      </c>
      <c r="O27" s="68">
        <v>50</v>
      </c>
      <c r="P27" s="68">
        <v>50</v>
      </c>
      <c r="Q27" s="68">
        <v>52.3</v>
      </c>
      <c r="R27" s="68">
        <v>50.2</v>
      </c>
      <c r="S27" s="68">
        <v>50.9</v>
      </c>
      <c r="T27" s="68">
        <v>51</v>
      </c>
      <c r="U27" s="68">
        <v>50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50</v>
      </c>
      <c r="D28" s="95">
        <v>50</v>
      </c>
      <c r="E28" s="95">
        <v>50</v>
      </c>
      <c r="F28" s="95">
        <v>50</v>
      </c>
      <c r="G28" s="95">
        <v>55.5</v>
      </c>
      <c r="H28" s="95">
        <v>55</v>
      </c>
      <c r="I28" s="95">
        <v>51.3</v>
      </c>
      <c r="J28" s="95">
        <v>55</v>
      </c>
      <c r="K28" s="95">
        <v>50</v>
      </c>
      <c r="L28" s="95">
        <v>51</v>
      </c>
      <c r="M28" s="95">
        <v>57</v>
      </c>
      <c r="N28" s="95">
        <v>50</v>
      </c>
      <c r="O28" s="95">
        <v>50</v>
      </c>
      <c r="P28" s="95">
        <v>50</v>
      </c>
      <c r="Q28" s="95">
        <v>56</v>
      </c>
      <c r="R28" s="95">
        <v>50.7</v>
      </c>
      <c r="S28" s="95">
        <v>50.9</v>
      </c>
      <c r="T28" s="95">
        <v>51</v>
      </c>
      <c r="U28" s="95">
        <v>50</v>
      </c>
      <c r="V28" s="95">
        <v>57</v>
      </c>
      <c r="W28" s="95">
        <v>51.24</v>
      </c>
      <c r="X28" s="95">
        <v>52</v>
      </c>
      <c r="Y28" s="95">
        <v>-1.46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50</v>
      </c>
      <c r="D29" s="66">
        <v>50</v>
      </c>
      <c r="E29" s="96">
        <v>50</v>
      </c>
      <c r="F29" s="66">
        <v>50</v>
      </c>
      <c r="G29" s="66">
        <v>57</v>
      </c>
      <c r="H29" s="66">
        <v>57</v>
      </c>
      <c r="I29" s="66">
        <v>52.2</v>
      </c>
      <c r="J29" s="66">
        <v>56</v>
      </c>
      <c r="K29" s="66">
        <v>51</v>
      </c>
      <c r="L29" s="66">
        <v>51</v>
      </c>
      <c r="M29" s="66">
        <v>57.5</v>
      </c>
      <c r="N29" s="66">
        <v>51</v>
      </c>
      <c r="O29" s="66">
        <v>50</v>
      </c>
      <c r="P29" s="66">
        <v>50</v>
      </c>
      <c r="Q29" s="66">
        <v>57</v>
      </c>
      <c r="R29" s="66">
        <v>50.7</v>
      </c>
      <c r="S29" s="66">
        <v>54</v>
      </c>
      <c r="T29" s="66">
        <v>51</v>
      </c>
      <c r="U29" s="66">
        <v>50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132</v>
      </c>
      <c r="D30" s="68">
        <v>131</v>
      </c>
      <c r="E30" s="97">
        <v>131</v>
      </c>
      <c r="F30" s="68">
        <v>132</v>
      </c>
      <c r="G30" s="68">
        <v>135.5</v>
      </c>
      <c r="H30" s="68">
        <v>131</v>
      </c>
      <c r="I30" s="68">
        <v>132.19999999999999</v>
      </c>
      <c r="J30" s="68">
        <v>135</v>
      </c>
      <c r="K30" s="68">
        <v>131</v>
      </c>
      <c r="L30" s="68">
        <v>133</v>
      </c>
      <c r="M30" s="68">
        <v>134</v>
      </c>
      <c r="N30" s="68">
        <v>132</v>
      </c>
      <c r="O30" s="68">
        <v>132</v>
      </c>
      <c r="P30" s="68">
        <v>132</v>
      </c>
      <c r="Q30" s="68">
        <v>133.19999999999999</v>
      </c>
      <c r="R30" s="68">
        <v>132.69999999999999</v>
      </c>
      <c r="S30" s="68">
        <v>133.19999999999999</v>
      </c>
      <c r="T30" s="68">
        <v>135</v>
      </c>
      <c r="U30" s="68">
        <v>131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132</v>
      </c>
      <c r="D31" s="95">
        <v>131</v>
      </c>
      <c r="E31" s="95">
        <v>131</v>
      </c>
      <c r="F31" s="95">
        <v>132</v>
      </c>
      <c r="G31" s="95">
        <v>136</v>
      </c>
      <c r="H31" s="95">
        <v>134</v>
      </c>
      <c r="I31" s="95">
        <v>133.19999999999999</v>
      </c>
      <c r="J31" s="95">
        <v>136</v>
      </c>
      <c r="K31" s="95">
        <v>131</v>
      </c>
      <c r="L31" s="95">
        <v>134</v>
      </c>
      <c r="M31" s="95">
        <v>136</v>
      </c>
      <c r="N31" s="95">
        <v>132</v>
      </c>
      <c r="O31" s="95">
        <v>132</v>
      </c>
      <c r="P31" s="95">
        <v>132</v>
      </c>
      <c r="Q31" s="95">
        <v>134</v>
      </c>
      <c r="R31" s="95">
        <v>132.69999999999999</v>
      </c>
      <c r="S31" s="95">
        <v>133.19999999999999</v>
      </c>
      <c r="T31" s="95">
        <v>135</v>
      </c>
      <c r="U31" s="95">
        <v>131</v>
      </c>
      <c r="V31" s="95">
        <v>136</v>
      </c>
      <c r="W31" s="95">
        <v>132.91999999999999</v>
      </c>
      <c r="X31" s="95">
        <v>135.31</v>
      </c>
      <c r="Y31" s="95">
        <v>-1.77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132</v>
      </c>
      <c r="D32" s="66">
        <v>131</v>
      </c>
      <c r="E32" s="66">
        <v>131</v>
      </c>
      <c r="F32" s="66">
        <v>132</v>
      </c>
      <c r="G32" s="66">
        <v>136.5</v>
      </c>
      <c r="H32" s="66">
        <v>135</v>
      </c>
      <c r="I32" s="66">
        <v>134.30000000000001</v>
      </c>
      <c r="J32" s="66">
        <v>138</v>
      </c>
      <c r="K32" s="66">
        <v>131.30000000000001</v>
      </c>
      <c r="L32" s="66">
        <v>135</v>
      </c>
      <c r="M32" s="96">
        <v>136</v>
      </c>
      <c r="N32" s="66">
        <v>132</v>
      </c>
      <c r="O32" s="66">
        <v>132</v>
      </c>
      <c r="P32" s="66">
        <v>132</v>
      </c>
      <c r="Q32" s="66">
        <v>136</v>
      </c>
      <c r="R32" s="66">
        <v>132.69999999999999</v>
      </c>
      <c r="S32" s="66">
        <v>136</v>
      </c>
      <c r="T32" s="66">
        <v>135</v>
      </c>
      <c r="U32" s="66">
        <v>132</v>
      </c>
      <c r="V32" s="66">
        <v>137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79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80</v>
      </c>
      <c r="N34" s="95">
        <v>78</v>
      </c>
      <c r="O34" s="95">
        <v>79</v>
      </c>
      <c r="P34" s="95">
        <v>79</v>
      </c>
      <c r="Q34" s="95">
        <v>79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79.12</v>
      </c>
      <c r="X34" s="95">
        <v>79.22</v>
      </c>
      <c r="Y34" s="95">
        <v>-0.13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375</v>
      </c>
      <c r="G36" s="68">
        <v>375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380</v>
      </c>
      <c r="N36" s="68">
        <v>385</v>
      </c>
      <c r="O36" s="68">
        <v>390</v>
      </c>
      <c r="P36" s="68">
        <v>390</v>
      </c>
      <c r="Q36" s="68">
        <v>380</v>
      </c>
      <c r="R36" s="68">
        <v>360</v>
      </c>
      <c r="S36" s="68">
        <v>385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400</v>
      </c>
      <c r="E37" s="95">
        <v>370</v>
      </c>
      <c r="F37" s="95">
        <v>377</v>
      </c>
      <c r="G37" s="95">
        <v>376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385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381.39</v>
      </c>
      <c r="X37" s="95">
        <v>380.66</v>
      </c>
      <c r="Y37" s="95">
        <v>0.19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385</v>
      </c>
      <c r="D38" s="66">
        <v>400</v>
      </c>
      <c r="E38" s="66">
        <v>375</v>
      </c>
      <c r="F38" s="66">
        <v>380</v>
      </c>
      <c r="G38" s="66">
        <v>377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385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6.3</v>
      </c>
      <c r="P39" s="68" t="s">
        <v>73</v>
      </c>
      <c r="Q39" s="68">
        <v>5.6</v>
      </c>
      <c r="R39" s="68">
        <v>6.1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6.5</v>
      </c>
      <c r="M40" s="95">
        <v>6.3</v>
      </c>
      <c r="N40" s="95" t="s">
        <v>75</v>
      </c>
      <c r="O40" s="95">
        <v>6.3</v>
      </c>
      <c r="P40" s="95" t="s">
        <v>73</v>
      </c>
      <c r="Q40" s="95">
        <v>5.6</v>
      </c>
      <c r="R40" s="95">
        <v>6.1</v>
      </c>
      <c r="S40" s="95">
        <v>5.9</v>
      </c>
      <c r="T40" s="95" t="s">
        <v>73</v>
      </c>
      <c r="U40" s="95">
        <v>6.3</v>
      </c>
      <c r="V40" s="95">
        <v>5.8</v>
      </c>
      <c r="W40" s="95">
        <v>6.17</v>
      </c>
      <c r="X40" s="95">
        <v>6.13</v>
      </c>
      <c r="Y40" s="95">
        <v>0.65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6.15</v>
      </c>
      <c r="D41" s="66">
        <v>6.1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6.3</v>
      </c>
      <c r="P41" s="66" t="s">
        <v>73</v>
      </c>
      <c r="Q41" s="66">
        <v>5.6</v>
      </c>
      <c r="R41" s="66">
        <v>6.1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335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325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336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330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336.58</v>
      </c>
      <c r="X43" s="95">
        <v>335.6</v>
      </c>
      <c r="Y43" s="95">
        <v>0.28999999999999998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337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340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22-10-2026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21-10-2026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2026-10-22T14:17:26Z</dcterms:modified>
</cp:coreProperties>
</file>