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04-11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03-11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<sst xmlns="http://schemas.openxmlformats.org/spreadsheetml/2006/main" count="12124" uniqueCount="719">
  <si>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</si>
  <si>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</si>
  <si>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</si>
  <si>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</si>
  <si>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</si>
  <si>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</si>
  <si>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</si>
  <si>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</si>
  <si>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</si>
  <si>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</si>
  <si>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</si>
  <si>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</si>
  <si>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</si>
  <si>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</si>
  <si>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</si>
  <si>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</si>
  <si>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</si>
  <si>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</si>
  <si>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</si>
  <si>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</si>
  <si>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</si>
  <si>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</si>
  <si>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</si>
  <si>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</si>
  <si>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</si>
  <si>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</si>
  <si>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</si>
  <si>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</si>
  <si>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</si>
  <si>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</si>
  <si>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</si>
  <si>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</si>
  <si>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</si>
  <si>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</si>
  <si>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</si>
  <si>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</si>
  <si>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</si>
  <si>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</si>
  <si>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</si>
  <si>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</si>
  <si>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</si>
  <si>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</si>
  <si>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</si>
  <si>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</si>
  <si>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</si>
  <si>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</si>
  <si>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</si>
  <si>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</si>
  <si>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</si>
  <si>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</si>
  <si>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</si>
  <si>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</si>
  <si>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</si>
  <si>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</si>
  <si>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</si>
  <si>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</si>
  <si>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</si>
  <si>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</si>
  <si>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</si>
  <si>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</si>
  <si>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</si>
  <si>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</si>
  <si>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</si>
  <si>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</si>
  <si>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</si>
  <si>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</si>
  <si>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</si>
  <si>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</si>
  <si>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</si>
  <si>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</si>
  <si>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</si>
  <si>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</si>
  <si>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</si>
  <si>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</si>
  <si>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</si>
  <si>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</si>
  <si>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</si>
  <si>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</si>
  <si>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</si>
  <si>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</si>
  <si>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</si>
  <si>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</si>
  <si>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</si>
  <si>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</si>
  <si>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</si>
  <si>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</si>
  <si>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</si>
  <si>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</si>
  <si>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</si>
  <si>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</si>
  <si>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</si>
  <si>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</si>
  <si>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</si>
  <si>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</si>
  <si>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</si>
  <si>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</si>
  <si>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</si>
  <si>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</si>
  <si>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</si>
  <si>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</si>
  <si>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</si>
  <si>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</si>
  <si>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</si>
  <si>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</si>
  <si>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</si>
  <si>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</si>
  <si>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</si>
  <si>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</si>
  <si>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</si>
  <si>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</si>
  <si>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</si>
  <si>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</si>
  <si>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</si>
  <si>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</si>
  <si>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</si>
  <si>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</si>
  <si>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</si>
  <si>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</si>
  <si>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</si>
  <si>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</si>
  <si>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</si>
  <si>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</si>
  <si>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</si>
  <si>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</si>
  <si>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</si>
  <si>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</si>
  <si>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</si>
  <si>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</si>
  <si>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</si>
  <si>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</si>
  <si>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</si>
  <si>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</si>
  <si>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</si>
  <si>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</si>
  <si>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</si>
  <si>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</si>
  <si>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</si>
  <si>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</si>
  <si>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</si>
  <si>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</si>
  <si>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</si>
  <si>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</si>
  <si>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</si>
  <si>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</si>
  <si>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</si>
  <si>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</si>
  <si>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</si>
  <si>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</si>
  <si>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</si>
  <si>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</si>
  <si>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</si>
  <si>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</si>
  <si>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</si>
  <si>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</si>
  <si>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</si>
  <si>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</si>
  <si>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</si>
  <si>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</si>
  <si>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</si>
  <si>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</si>
  <si>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</si>
  <si>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</si>
  <si>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</si>
  <si>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</si>
  <si>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</si>
  <si>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</si>
  <si>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</si>
  <si>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</si>
  <si>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</si>
  <si>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</si>
  <si>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</si>
  <si>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</si>
  <si>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</si>
  <si>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</si>
  <si>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</si>
  <si>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</si>
  <si>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</si>
  <si>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</si>
  <si>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</si>
  <si>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</si>
  <si>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</si>
  <si>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</si>
  <si>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</si>
  <si>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</si>
  <si>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</si>
  <si>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</si>
  <si>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</si>
  <si>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</si>
  <si>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</si>
  <si>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</si>
  <si>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</si>
  <si>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</si>
  <si>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</si>
  <si>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</si>
  <si>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</si>
  <si>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</si>
  <si>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</si>
  <si>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</si>
  <si>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</si>
  <si>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</si>
  <si>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</si>
  <si>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</si>
  <si>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</si>
  <si>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</si>
  <si>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</si>
  <si>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</si>
  <si>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</si>
  <si>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</si>
  <si>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</si>
  <si>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</si>
  <si>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</si>
  <si>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</si>
  <si>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</si>
  <si>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</si>
  <si>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</si>
  <si>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</si>
  <si>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</si>
  <si>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</si>
  <si>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</si>
  <si>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</si>
  <si>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</si>
  <si>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</si>
  <si>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</si>
  <si>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</si>
  <si>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</si>
  <si>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</si>
  <si>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</si>
  <si>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</si>
  <si>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</si>
  <si>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</si>
  <si>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</si>
  <si>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</si>
  <si>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</si>
  <si>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</si>
  <si>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</si>
  <si>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</si>
  <si>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</si>
  <si>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</si>
  <si>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</si>
  <si>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</si>
  <si>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</si>
  <si>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</si>
  <si>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</si>
  <si>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</si>
  <si>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</si>
  <si>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</si>
  <si>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</si>
  <si>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</si>
  <si>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</si>
  <si>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</si>
  <si>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</si>
  <si>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</si>
  <si>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</si>
  <si>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</si>
  <si>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</si>
  <si>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</si>
  <si>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</si>
  <si>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</si>
  <si>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</si>
  <si>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</si>
  <si>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</si>
  <si>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</si>
  <si>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</si>
  <si>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</si>
  <si>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</si>
  <si>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</si>
  <si>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</si>
  <si>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</si>
  <si>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</si>
  <si>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</si>
  <si>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</si>
  <si>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</si>
  <si>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</si>
  <si>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</si>
  <si>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</si>
  <si>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</si>
  <si>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</si>
  <si>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</si>
  <si>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</si>
  <si>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</si>
  <si>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</si>
  <si>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</si>
  <si>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</si>
  <si>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</si>
  <si>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</si>
  <si>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</si>
  <si>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</si>
  <si>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</si>
  <si>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</si>
  <si>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</si>
  <si>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</si>
  <si>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</si>
  <si>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</si>
  <si>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</si>
  <si>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</si>
  <si>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</si>
  <si>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</si>
  <si>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</si>
  <si>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</si>
  <si>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</si>
  <si>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</si>
  <si>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</si>
  <si>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</si>
  <si>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</si>
  <si>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</si>
  <si>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</si>
  <si>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</si>
  <si>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</si>
  <si>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</si>
  <si>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</si>
  <si>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</si>
  <si>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</si>
  <si>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</si>
  <si>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</si>
  <si>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</si>
  <si>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</si>
  <si>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</si>
  <si>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</si>
  <si>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</si>
  <si>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</si>
  <si>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</si>
  <si>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</si>
  <si>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</si>
  <si>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</si>
  <si>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</si>
  <si>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</si>
  <si>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</si>
  <si>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</si>
  <si>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</si>
  <si>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</si>
  <si>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</si>
  <si>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</si>
  <si>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</si>
  <si>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</si>
  <si>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</si>
  <si>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</si>
  <si>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</si>
  <si>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</si>
  <si>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</si>
  <si>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</si>
  <si>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</si>
  <si>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</si>
  <si>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</si>
  <si>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</si>
  <si>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</si>
  <si>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</si>
  <si>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</si>
  <si>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</si>
  <si>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</si>
  <si>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</si>
  <si>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</si>
  <si>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</si>
  <si>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</si>
  <si>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</si>
  <si>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</si>
  <si>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</si>
  <si>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</si>
  <si>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</si>
  <si>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</si>
  <si>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</si>
  <si>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</si>
  <si>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</si>
  <si>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</si>
  <si>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</si>
  <si>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</si>
  <si>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</si>
  <si>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</si>
  <si>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</si>
  <si>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</si>
  <si>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</si>
  <si>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</si>
  <si>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</si>
  <si>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</si>
  <si>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</si>
  <si>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</si>
  <si>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</si>
  <si>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</si>
  <si>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</si>
  <si>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</si>
  <si>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</si>
  <si>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</si>
  <si>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</si>
  <si>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</si>
  <si>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</si>
  <si>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</si>
  <si>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</si>
  <si>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</si>
  <si>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</si>
  <si>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</si>
  <si>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</si>
  <si>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</si>
  <si>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</si>
  <si>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</si>
  <si>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</si>
  <si>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</si>
  <si>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</si>
  <si>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</si>
  <si>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</si>
  <si>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</si>
  <si>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</si>
  <si>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</si>
  <si>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</si>
  <si>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</si>
  <si>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</si>
  <si>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</si>
  <si>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</si>
  <si>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</si>
  <si>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</si>
  <si>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</si>
  <si>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</si>
  <si>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</si>
  <si>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</si>
  <si>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</si>
  <si>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</si>
  <si>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</si>
  <si>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</si>
  <si>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</si>
  <si>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</si>
  <si>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</si>
  <si>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</si>
  <si>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</si>
  <si>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</si>
  <si>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</si>
  <si>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</si>
  <si>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</si>
  <si>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</si>
  <si>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</si>
  <si>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</si>
  <si>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</si>
  <si>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</si>
  <si>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</si>
  <si>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</si>
  <si>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</si>
  <si>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</si>
  <si>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</si>
  <si>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</si>
  <si>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</si>
  <si>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</si>
  <si>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</si>
  <si>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</si>
  <si>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</si>
  <si>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</si>
  <si>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</si>
  <si>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</si>
  <si>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</si>
  <si>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</si>
  <si>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</si>
  <si>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</si>
  <si>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</si>
  <si>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</si>
  <si>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</si>
  <si>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</si>
  <si>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</si>
  <si>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</si>
  <si>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</si>
  <si>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</si>
  <si>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</si>
  <si>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</si>
  <si>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</si>
  <si>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</si>
  <si>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</si>
  <si>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</si>
  <si>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</si>
  <si>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</si>
  <si>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</si>
  <si>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</si>
  <si>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</si>
  <si>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</si>
  <si>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</si>
  <si>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</si>
  <si>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</si>
  <si>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</si>
  <si>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</si>
  <si>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</si>
  <si>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</si>
  <si>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</si>
  <si>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</si>
  <si>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</si>
  <si>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</si>
  <si>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</si>
  <si>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</si>
  <si>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</si>
  <si>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</si>
  <si>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</si>
  <si>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</si>
  <si>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</si>
  <si>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</si>
  <si>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</si>
  <si>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</si>
  <si>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</si>
  <si>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</si>
  <si>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</si>
  <si>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</si>
  <si>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</si>
  <si>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</si>
  <si>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</si>
  <si>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</si>
  <si>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</si>
  <si>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</si>
  <si>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</si>
  <si>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</si>
  <si>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</si>
  <si>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</si>
  <si>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</si>
  <si>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</si>
  <si>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</si>
  <si>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</si>
  <si>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</si>
  <si>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</si>
  <si>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</si>
  <si>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</si>
  <si>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</si>
  <si>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</si>
  <si>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</si>
  <si>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</si>
  <si>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</si>
  <si>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</si>
  <si>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</si>
  <si>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</si>
  <si>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</si>
  <si>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</si>
  <si>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</si>
  <si>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</si>
  <si>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</si>
  <si>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</si>
  <si>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</si>
  <si>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</si>
  <si>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</si>
  <si>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</si>
  <si>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</si>
  <si>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</si>
  <si>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</si>
  <si>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</si>
  <si>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</si>
  <si>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</si>
  <si>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</si>
  <si>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</si>
  <si>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</si>
  <si>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</si>
  <si>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</si>
  <si>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</si>
  <si>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</si>
  <si>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</si>
  <si>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</si>
  <si>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</si>
  <si>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</si>
  <si>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</si>
  <si>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</si>
  <si>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</si>
  <si>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</si>
  <si>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</si>
  <si>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</si>
  <si>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</si>
  <si>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</si>
  <si>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</si>
  <si>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</si>
  <si>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</si>
  <si>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</si>
  <si>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</si>
  <si>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</si>
  <si>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</si>
  <si>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</si>
  <si>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</si>
  <si>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</si>
  <si>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</si>
  <si>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</si>
  <si>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</si>
  <si>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</si>
  <si>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</si>
  <si>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</si>
  <si>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</si>
  <si>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</si>
  <si>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</si>
  <si>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</si>
  <si>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</si>
  <si>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</si>
  <si>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</si>
  <si>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</si>
  <si>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</si>
  <si>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</si>
  <si>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</si>
  <si>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</si>
  <si>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</si>
  <si>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</si>
  <si>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</si>
  <si>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</si>
  <si>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</si>
  <si>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</si>
  <si>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</si>
  <si>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</si>
  <si>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</si>
  <si>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</si>
  <si>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</si>
  <si>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</si>
  <si>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</si>
  <si>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</si>
  <si>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</si>
  <si>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</si>
  <si>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</si>
  <si>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</si>
  <si>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</si>
  <si>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</si>
  <si>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</si>
  <si>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</si>
  <si>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</si>
  <si>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</si>
  <si>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</si>
  <si>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</si>
  <si>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</si>
  <si>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</si>
  <si>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</si>
  <si>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</si>
  <si>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</si>
  <si>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</si>
  <si>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</si>
  <si>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</si>
  <si>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</si>
  <si>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</si>
  <si>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</si>
  <si>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</si>
  <si>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</si>
  <si>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</si>
  <si>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</si>
  <si>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</si>
  <si>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</si>
  <si>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</si>
  <si>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</si>
  <si>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</si>
  <si>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</si>
  <si>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</si>
  <si>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</si>
  <si>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</si>
  <si>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</si>
  <si>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</si>
  <si>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</si>
  <si>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</si>
  <si>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</si>
  <si>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</si>
  <si>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</si>
  <si>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</si>
  <si>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</si>
  <si>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</si>
  <si>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</si>
  <si>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</si>
  <si>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</si>
  <si>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</si>
  <si>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</si>
  <si>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</si>
  <si>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</si>
  <si>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</si>
  <si>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</si>
  <si>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</si>
  <si>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</si>
  <si>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</si>
  <si>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</si>
  <si>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</si>
  <si>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</si>
  <si>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</si>
  <si>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</si>
  <si>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</si>
  <si>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</si>
  <si>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</si>
  <si>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</si>
  <si>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</si>
  <si>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</si>
  <si>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</si>
  <si>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</si>
  <si>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</si>
  <si>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</si>
  <si>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</si>
  <si>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</si>
  <si>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</si>
  <si>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</si>
  <si>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</si>
  <si>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</si>
  <si>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</si>
  <si>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</si>
  <si>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</si>
  <si>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</si>
  <si>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</si>
  <si>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</si>
  <si>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</si>
  <si>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</si>
  <si>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</si>
  <si>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</si>
  <si>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</si>
  <si>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</si>
  <si>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</si>
  <si>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</si>
  <si>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</si>
  <si>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</si>
  <si>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</si>
  <si>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</si>
  <si>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</si>
  <si>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</si>
  <si>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</si>
  <si>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</si>
  <si>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</si>
  <si>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</si>
  <si>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</si>
  <si>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</si>
  <si>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</si>
  <si>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</si>
  <si>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</si>
  <si>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</si>
  <si>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</si>
  <si>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</si>
  <si>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</si>
  <si>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</si>
  <si>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</si>
  <si>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</si>
  <si>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</si>
  <si>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</si>
  <si>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</si>
  <si>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</si>
  <si>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</si>
  <si>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</si>
  <si>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03/11/2026</t>
  </si>
  <si>
    <t>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</si>
</sst>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21.8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21.75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22.3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21.8</v>
      </c>
      <c r="U11" s="86">
        <v>20.67</v>
      </c>
      <c r="V11" s="86" t="s">
        <v>73</v>
      </c>
      <c r="W11" s="87">
        <v>21.84</v>
      </c>
      <c r="X11" s="88">
        <v>21.85</v>
      </c>
      <c r="Y11" s="89">
        <v>-0.05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22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22.71</v>
      </c>
      <c r="M12" s="91" t="s">
        <v>73</v>
      </c>
      <c r="N12" s="91">
        <v>22.5</v>
      </c>
      <c r="O12" s="91">
        <v>22.3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21.8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303.83</v>
      </c>
      <c r="X14" s="78">
        <v>303.83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315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260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275</v>
      </c>
      <c r="R16" s="86">
        <v>290</v>
      </c>
      <c r="S16" s="86">
        <v>240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225</v>
      </c>
      <c r="H17" s="86" t="s">
        <v>75</v>
      </c>
      <c r="I17" s="86">
        <v>270</v>
      </c>
      <c r="J17" s="86">
        <v>250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275</v>
      </c>
      <c r="R17" s="86">
        <v>290</v>
      </c>
      <c r="S17" s="86">
        <v>260</v>
      </c>
      <c r="T17" s="86" t="s">
        <v>73</v>
      </c>
      <c r="U17" s="86" t="s">
        <v>73</v>
      </c>
      <c r="V17" s="86">
        <v>220</v>
      </c>
      <c r="W17" s="87">
        <v>255.48</v>
      </c>
      <c r="X17" s="88">
        <v>254.03</v>
      </c>
      <c r="Y17" s="89">
        <v>0.56999999999999995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250</v>
      </c>
      <c r="H18" s="91" t="s">
        <v>75</v>
      </c>
      <c r="I18" s="91">
        <v>280</v>
      </c>
      <c r="J18" s="91">
        <v>270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290</v>
      </c>
      <c r="S18" s="91">
        <v>280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51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53.5</v>
      </c>
      <c r="H20" s="76">
        <v>54.5</v>
      </c>
      <c r="I20" s="76">
        <v>52.3</v>
      </c>
      <c r="J20" s="76">
        <v>50</v>
      </c>
      <c r="K20" s="76">
        <v>51</v>
      </c>
      <c r="L20" s="76">
        <v>52</v>
      </c>
      <c r="M20" s="76">
        <v>56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51.88</v>
      </c>
      <c r="X20" s="78">
        <v>51.89</v>
      </c>
      <c r="Y20" s="79">
        <v>-0.02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57</v>
      </c>
      <c r="H21" s="81">
        <v>56</v>
      </c>
      <c r="I21" s="81">
        <v>53.2</v>
      </c>
      <c r="J21" s="81">
        <v>55</v>
      </c>
      <c r="K21" s="81">
        <v>51.4</v>
      </c>
      <c r="L21" s="81">
        <v>52</v>
      </c>
      <c r="M21" s="81">
        <v>56</v>
      </c>
      <c r="N21" s="81">
        <v>52</v>
      </c>
      <c r="O21" s="81">
        <v>52</v>
      </c>
      <c r="P21" s="81">
        <v>52</v>
      </c>
      <c r="Q21" s="81">
        <v>56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133</v>
      </c>
      <c r="D22" s="86">
        <v>132</v>
      </c>
      <c r="E22" s="86">
        <v>132</v>
      </c>
      <c r="F22" s="86">
        <v>133</v>
      </c>
      <c r="G22" s="86">
        <v>134</v>
      </c>
      <c r="H22" s="86">
        <v>132</v>
      </c>
      <c r="I22" s="86">
        <v>133.19999999999999</v>
      </c>
      <c r="J22" s="86">
        <v>133</v>
      </c>
      <c r="K22" s="86">
        <v>132</v>
      </c>
      <c r="L22" s="86">
        <v>133</v>
      </c>
      <c r="M22" s="86">
        <v>132</v>
      </c>
      <c r="N22" s="86">
        <v>133</v>
      </c>
      <c r="O22" s="86">
        <v>133</v>
      </c>
      <c r="P22" s="86">
        <v>133</v>
      </c>
      <c r="Q22" s="86">
        <v>134.19999999999999</v>
      </c>
      <c r="R22" s="86">
        <v>133.30000000000001</v>
      </c>
      <c r="S22" s="86">
        <v>134</v>
      </c>
      <c r="T22" s="86">
        <v>132</v>
      </c>
      <c r="U22" s="86">
        <v>132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133</v>
      </c>
      <c r="D23" s="86">
        <v>132</v>
      </c>
      <c r="E23" s="86">
        <v>132</v>
      </c>
      <c r="F23" s="86">
        <v>133</v>
      </c>
      <c r="G23" s="86">
        <v>135.5</v>
      </c>
      <c r="H23" s="86">
        <v>135</v>
      </c>
      <c r="I23" s="86">
        <v>134.19999999999999</v>
      </c>
      <c r="J23" s="86">
        <v>135</v>
      </c>
      <c r="K23" s="86">
        <v>132</v>
      </c>
      <c r="L23" s="86">
        <v>133</v>
      </c>
      <c r="M23" s="86">
        <v>136</v>
      </c>
      <c r="N23" s="86">
        <v>133</v>
      </c>
      <c r="O23" s="86">
        <v>133</v>
      </c>
      <c r="P23" s="86">
        <v>133</v>
      </c>
      <c r="Q23" s="86">
        <v>135</v>
      </c>
      <c r="R23" s="86">
        <v>133.30000000000001</v>
      </c>
      <c r="S23" s="86">
        <v>134.19999999999999</v>
      </c>
      <c r="T23" s="86">
        <v>132</v>
      </c>
      <c r="U23" s="86">
        <v>133</v>
      </c>
      <c r="V23" s="86">
        <v>137</v>
      </c>
      <c r="W23" s="87">
        <v>133.41</v>
      </c>
      <c r="X23" s="88">
        <v>133.68</v>
      </c>
      <c r="Y23" s="89">
        <v>-0.2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133</v>
      </c>
      <c r="D24" s="91">
        <v>132</v>
      </c>
      <c r="E24" s="91">
        <v>132</v>
      </c>
      <c r="F24" s="91">
        <v>133</v>
      </c>
      <c r="G24" s="91">
        <v>137</v>
      </c>
      <c r="H24" s="91">
        <v>135</v>
      </c>
      <c r="I24" s="91">
        <v>135.30000000000001</v>
      </c>
      <c r="J24" s="91">
        <v>138</v>
      </c>
      <c r="K24" s="91">
        <v>132.30000000000001</v>
      </c>
      <c r="L24" s="91">
        <v>133</v>
      </c>
      <c r="M24" s="91">
        <v>136</v>
      </c>
      <c r="N24" s="91">
        <v>133</v>
      </c>
      <c r="O24" s="91">
        <v>133</v>
      </c>
      <c r="P24" s="91">
        <v>133</v>
      </c>
      <c r="Q24" s="91">
        <v>136</v>
      </c>
      <c r="R24" s="91">
        <v>133.30000000000001</v>
      </c>
      <c r="S24" s="91">
        <v>134.19999999999999</v>
      </c>
      <c r="T24" s="91">
        <v>132</v>
      </c>
      <c r="U24" s="91">
        <v>133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79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80</v>
      </c>
      <c r="F26" s="76">
        <v>80</v>
      </c>
      <c r="G26" s="76">
        <v>67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81</v>
      </c>
      <c r="U26" s="76">
        <v>80</v>
      </c>
      <c r="V26" s="76">
        <v>75</v>
      </c>
      <c r="W26" s="77">
        <v>79.77</v>
      </c>
      <c r="X26" s="78">
        <v>80.03</v>
      </c>
      <c r="Y26" s="79">
        <v>-0.32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80</v>
      </c>
      <c r="F27" s="81">
        <v>80</v>
      </c>
      <c r="G27" s="81">
        <v>75</v>
      </c>
      <c r="H27" s="81">
        <v>80</v>
      </c>
      <c r="I27" s="81">
        <v>82</v>
      </c>
      <c r="J27" s="81">
        <v>82</v>
      </c>
      <c r="K27" s="81">
        <v>80</v>
      </c>
      <c r="L27" s="81">
        <v>80</v>
      </c>
      <c r="M27" s="81">
        <v>81</v>
      </c>
      <c r="N27" s="81">
        <v>80</v>
      </c>
      <c r="O27" s="81">
        <v>80</v>
      </c>
      <c r="P27" s="81">
        <v>80</v>
      </c>
      <c r="Q27" s="81">
        <v>80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385</v>
      </c>
      <c r="G28" s="86">
        <v>387</v>
      </c>
      <c r="H28" s="86">
        <v>380</v>
      </c>
      <c r="I28" s="86">
        <v>370</v>
      </c>
      <c r="J28" s="86">
        <v>360</v>
      </c>
      <c r="K28" s="86">
        <v>375</v>
      </c>
      <c r="L28" s="86">
        <v>380</v>
      </c>
      <c r="M28" s="86">
        <v>385</v>
      </c>
      <c r="N28" s="86">
        <v>390</v>
      </c>
      <c r="O28" s="86">
        <v>390</v>
      </c>
      <c r="P28" s="86">
        <v>390</v>
      </c>
      <c r="Q28" s="86">
        <v>393</v>
      </c>
      <c r="R28" s="86">
        <v>380</v>
      </c>
      <c r="S28" s="86">
        <v>390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388</v>
      </c>
      <c r="G29" s="86">
        <v>388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395</v>
      </c>
      <c r="R29" s="86">
        <v>390</v>
      </c>
      <c r="S29" s="86">
        <v>390</v>
      </c>
      <c r="T29" s="86">
        <v>380</v>
      </c>
      <c r="U29" s="86">
        <v>380</v>
      </c>
      <c r="V29" s="86">
        <v>380</v>
      </c>
      <c r="W29" s="87">
        <v>385.65</v>
      </c>
      <c r="X29" s="88">
        <v>384.63</v>
      </c>
      <c r="Y29" s="89">
        <v>0.27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395</v>
      </c>
      <c r="D30" s="91">
        <v>400</v>
      </c>
      <c r="E30" s="91">
        <v>385</v>
      </c>
      <c r="F30" s="91">
        <v>392</v>
      </c>
      <c r="G30" s="91">
        <v>389</v>
      </c>
      <c r="H30" s="91">
        <v>400</v>
      </c>
      <c r="I30" s="91">
        <v>390</v>
      </c>
      <c r="J30" s="91">
        <v>380</v>
      </c>
      <c r="K30" s="91">
        <v>380</v>
      </c>
      <c r="L30" s="91">
        <v>390</v>
      </c>
      <c r="M30" s="91">
        <v>395</v>
      </c>
      <c r="N30" s="91">
        <v>395</v>
      </c>
      <c r="O30" s="91">
        <v>390</v>
      </c>
      <c r="P30" s="91">
        <v>390</v>
      </c>
      <c r="Q30" s="91">
        <v>395</v>
      </c>
      <c r="R30" s="91">
        <v>390</v>
      </c>
      <c r="S30" s="91">
        <v>390</v>
      </c>
      <c r="T30" s="91">
        <v>380</v>
      </c>
      <c r="U30" s="91">
        <v>395</v>
      </c>
      <c r="V30" s="91">
        <v>390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5.65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5.9</v>
      </c>
      <c r="J37" s="76">
        <v>6.2</v>
      </c>
      <c r="K37" s="76">
        <v>5.8</v>
      </c>
      <c r="L37" s="76">
        <v>6</v>
      </c>
      <c r="M37" s="76">
        <v>6</v>
      </c>
      <c r="N37" s="76" t="s">
        <v>75</v>
      </c>
      <c r="O37" s="76" t="s">
        <v>75</v>
      </c>
      <c r="P37" s="76" t="s">
        <v>73</v>
      </c>
      <c r="Q37" s="76">
        <v>5.5</v>
      </c>
      <c r="R37" s="76">
        <v>6.05</v>
      </c>
      <c r="S37" s="76">
        <v>5.8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5.85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</v>
      </c>
      <c r="J38" s="76">
        <v>6.2</v>
      </c>
      <c r="K38" s="76">
        <v>6</v>
      </c>
      <c r="L38" s="76">
        <v>6.5</v>
      </c>
      <c r="M38" s="76">
        <v>6.3</v>
      </c>
      <c r="N38" s="76" t="s">
        <v>75</v>
      </c>
      <c r="O38" s="76" t="s">
        <v>75</v>
      </c>
      <c r="P38" s="76" t="s">
        <v>73</v>
      </c>
      <c r="Q38" s="76">
        <v>5.5</v>
      </c>
      <c r="R38" s="76">
        <v>6.05</v>
      </c>
      <c r="S38" s="76">
        <v>5.8</v>
      </c>
      <c r="T38" s="76" t="s">
        <v>73</v>
      </c>
      <c r="U38" s="76">
        <v>6.3</v>
      </c>
      <c r="V38" s="76">
        <v>5.7</v>
      </c>
      <c r="W38" s="77">
        <v>6.17</v>
      </c>
      <c r="X38" s="78">
        <v>6.2</v>
      </c>
      <c r="Y38" s="79">
        <v>-0.48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5.85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6.2</v>
      </c>
      <c r="J39" s="81">
        <v>6.2</v>
      </c>
      <c r="K39" s="81">
        <v>6</v>
      </c>
      <c r="L39" s="81">
        <v>6.88</v>
      </c>
      <c r="M39" s="81">
        <v>6.4</v>
      </c>
      <c r="N39" s="81" t="s">
        <v>75</v>
      </c>
      <c r="O39" s="81" t="s">
        <v>75</v>
      </c>
      <c r="P39" s="81" t="s">
        <v>73</v>
      </c>
      <c r="Q39" s="81">
        <v>5.5</v>
      </c>
      <c r="R39" s="81">
        <v>6.05</v>
      </c>
      <c r="S39" s="81">
        <v>5.8</v>
      </c>
      <c r="T39" s="81" t="s">
        <v>73</v>
      </c>
      <c r="U39" s="81">
        <v>6.3</v>
      </c>
      <c r="V39" s="81">
        <v>6.05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347</v>
      </c>
      <c r="H40" s="86">
        <v>340</v>
      </c>
      <c r="I40" s="86">
        <v>325</v>
      </c>
      <c r="J40" s="86">
        <v>320</v>
      </c>
      <c r="K40" s="86">
        <v>330</v>
      </c>
      <c r="L40" s="86">
        <v>330</v>
      </c>
      <c r="M40" s="86">
        <v>340</v>
      </c>
      <c r="N40" s="86">
        <v>360</v>
      </c>
      <c r="O40" s="86">
        <v>330</v>
      </c>
      <c r="P40" s="86">
        <v>355</v>
      </c>
      <c r="Q40" s="86">
        <v>330</v>
      </c>
      <c r="R40" s="86">
        <v>335</v>
      </c>
      <c r="S40" s="86">
        <v>345</v>
      </c>
      <c r="T40" s="86">
        <v>330</v>
      </c>
      <c r="U40" s="86">
        <v>340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348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345</v>
      </c>
      <c r="N41" s="86">
        <v>360</v>
      </c>
      <c r="O41" s="86">
        <v>330</v>
      </c>
      <c r="P41" s="86">
        <v>355</v>
      </c>
      <c r="Q41" s="86">
        <v>350</v>
      </c>
      <c r="R41" s="86">
        <v>345</v>
      </c>
      <c r="S41" s="86">
        <v>350</v>
      </c>
      <c r="T41" s="86">
        <v>330</v>
      </c>
      <c r="U41" s="86">
        <v>340</v>
      </c>
      <c r="V41" s="86">
        <v>325</v>
      </c>
      <c r="W41" s="87">
        <v>343.92</v>
      </c>
      <c r="X41" s="88">
        <v>343.5</v>
      </c>
      <c r="Y41" s="89">
        <v>0.12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350</v>
      </c>
      <c r="D42" s="91">
        <v>360</v>
      </c>
      <c r="E42" s="91">
        <v>340</v>
      </c>
      <c r="F42" s="91">
        <v>350</v>
      </c>
      <c r="G42" s="91">
        <v>349</v>
      </c>
      <c r="H42" s="91">
        <v>360</v>
      </c>
      <c r="I42" s="91">
        <v>350</v>
      </c>
      <c r="J42" s="91">
        <v>340</v>
      </c>
      <c r="K42" s="91">
        <v>340</v>
      </c>
      <c r="L42" s="91">
        <v>350</v>
      </c>
      <c r="M42" s="91">
        <v>350</v>
      </c>
      <c r="N42" s="91">
        <v>365</v>
      </c>
      <c r="O42" s="91">
        <v>330</v>
      </c>
      <c r="P42" s="91">
        <v>355</v>
      </c>
      <c r="Q42" s="91">
        <v>350</v>
      </c>
      <c r="R42" s="91">
        <v>345</v>
      </c>
      <c r="S42" s="91">
        <v>350</v>
      </c>
      <c r="T42" s="91">
        <v>330</v>
      </c>
      <c r="U42" s="91">
        <v>350</v>
      </c>
      <c r="V42" s="91">
        <v>351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1383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1270</v>
      </c>
      <c r="V44" s="76" t="s">
        <v>73</v>
      </c>
      <c r="W44" s="77">
        <v>1380.79</v>
      </c>
      <c r="X44" s="78">
        <v>1380.92</v>
      </c>
      <c r="Y44" s="79">
        <v>-0.01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1355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1550</v>
      </c>
      <c r="M45" s="81" t="s">
        <v>73</v>
      </c>
      <c r="N45" s="81">
        <v>1380</v>
      </c>
      <c r="O45" s="81">
        <v>1383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626.4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614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619.04999999999995</v>
      </c>
      <c r="X47" s="88">
        <v>619.04999999999995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638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21.8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21.75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22.3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21.8</v>
      </c>
      <c r="U10" s="95">
        <v>20.67</v>
      </c>
      <c r="V10" s="95" t="s">
        <v>73</v>
      </c>
      <c r="W10" s="95">
        <v>21.84</v>
      </c>
      <c r="X10" s="95">
        <v>21.85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22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22.3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21.8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1383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1380.79</v>
      </c>
      <c r="X13" s="95">
        <v>1380.92</v>
      </c>
      <c r="Y13" s="95">
        <v>-0.01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1355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1550</v>
      </c>
      <c r="M14" s="66" t="s">
        <v>73</v>
      </c>
      <c r="N14" s="66">
        <v>1380</v>
      </c>
      <c r="O14" s="66">
        <v>1383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303.83</v>
      </c>
      <c r="X19" s="95">
        <v>303.83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260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275</v>
      </c>
      <c r="R21" s="68">
        <v>290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225</v>
      </c>
      <c r="H22" s="95" t="s">
        <v>75</v>
      </c>
      <c r="I22" s="95">
        <v>270</v>
      </c>
      <c r="J22" s="95">
        <v>250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275</v>
      </c>
      <c r="R22" s="95">
        <v>290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255.48</v>
      </c>
      <c r="X22" s="95">
        <v>254.03</v>
      </c>
      <c r="Y22" s="95">
        <v>0.56999999999999995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250</v>
      </c>
      <c r="H23" s="66" t="s">
        <v>75</v>
      </c>
      <c r="I23" s="66">
        <v>280</v>
      </c>
      <c r="J23" s="66">
        <v>270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290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54.5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51.88</v>
      </c>
      <c r="X28" s="95">
        <v>51.89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56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134</v>
      </c>
      <c r="H30" s="68">
        <v>132</v>
      </c>
      <c r="I30" s="68">
        <v>133.19999999999999</v>
      </c>
      <c r="J30" s="68">
        <v>133</v>
      </c>
      <c r="K30" s="68">
        <v>132</v>
      </c>
      <c r="L30" s="68">
        <v>133</v>
      </c>
      <c r="M30" s="68">
        <v>132</v>
      </c>
      <c r="N30" s="68">
        <v>133</v>
      </c>
      <c r="O30" s="68">
        <v>133</v>
      </c>
      <c r="P30" s="68">
        <v>133</v>
      </c>
      <c r="Q30" s="68">
        <v>134.19999999999999</v>
      </c>
      <c r="R30" s="68">
        <v>133.30000000000001</v>
      </c>
      <c r="S30" s="68">
        <v>134</v>
      </c>
      <c r="T30" s="68">
        <v>132</v>
      </c>
      <c r="U30" s="68">
        <v>132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135.5</v>
      </c>
      <c r="H31" s="95">
        <v>135</v>
      </c>
      <c r="I31" s="95">
        <v>134.19999999999999</v>
      </c>
      <c r="J31" s="95">
        <v>135</v>
      </c>
      <c r="K31" s="95">
        <v>132</v>
      </c>
      <c r="L31" s="95">
        <v>133</v>
      </c>
      <c r="M31" s="95">
        <v>136</v>
      </c>
      <c r="N31" s="95">
        <v>133</v>
      </c>
      <c r="O31" s="95">
        <v>133</v>
      </c>
      <c r="P31" s="95">
        <v>133</v>
      </c>
      <c r="Q31" s="95">
        <v>135</v>
      </c>
      <c r="R31" s="95">
        <v>133.30000000000001</v>
      </c>
      <c r="S31" s="95">
        <v>134.19999999999999</v>
      </c>
      <c r="T31" s="95">
        <v>132</v>
      </c>
      <c r="U31" s="95">
        <v>133</v>
      </c>
      <c r="V31" s="95">
        <v>137</v>
      </c>
      <c r="W31" s="95">
        <v>133.41</v>
      </c>
      <c r="X31" s="95">
        <v>133.68</v>
      </c>
      <c r="Y31" s="95">
        <v>-0.2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137</v>
      </c>
      <c r="H32" s="66">
        <v>135</v>
      </c>
      <c r="I32" s="66">
        <v>135.30000000000001</v>
      </c>
      <c r="J32" s="66">
        <v>138</v>
      </c>
      <c r="K32" s="66">
        <v>132.30000000000001</v>
      </c>
      <c r="L32" s="66">
        <v>133</v>
      </c>
      <c r="M32" s="96">
        <v>136</v>
      </c>
      <c r="N32" s="66">
        <v>133</v>
      </c>
      <c r="O32" s="66">
        <v>133</v>
      </c>
      <c r="P32" s="66">
        <v>133</v>
      </c>
      <c r="Q32" s="66">
        <v>136</v>
      </c>
      <c r="R32" s="66">
        <v>133.30000000000001</v>
      </c>
      <c r="S32" s="66">
        <v>134.19999999999999</v>
      </c>
      <c r="T32" s="66">
        <v>132</v>
      </c>
      <c r="U32" s="66">
        <v>133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79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80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79.77</v>
      </c>
      <c r="X34" s="95">
        <v>80.03</v>
      </c>
      <c r="Y34" s="95">
        <v>-0.32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80</v>
      </c>
      <c r="F35" s="66">
        <v>80</v>
      </c>
      <c r="G35" s="66">
        <v>75</v>
      </c>
      <c r="H35" s="66">
        <v>80</v>
      </c>
      <c r="I35" s="66">
        <v>82</v>
      </c>
      <c r="J35" s="66">
        <v>82</v>
      </c>
      <c r="K35" s="66">
        <v>80</v>
      </c>
      <c r="L35" s="66">
        <v>80</v>
      </c>
      <c r="M35" s="66">
        <v>81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385</v>
      </c>
      <c r="G36" s="68">
        <v>387</v>
      </c>
      <c r="H36" s="68">
        <v>380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393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388</v>
      </c>
      <c r="G37" s="95">
        <v>388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395</v>
      </c>
      <c r="R37" s="95">
        <v>390</v>
      </c>
      <c r="S37" s="95">
        <v>390</v>
      </c>
      <c r="T37" s="95">
        <v>380</v>
      </c>
      <c r="U37" s="95">
        <v>380</v>
      </c>
      <c r="V37" s="95">
        <v>380</v>
      </c>
      <c r="W37" s="95">
        <v>385.65</v>
      </c>
      <c r="X37" s="95">
        <v>384.63</v>
      </c>
      <c r="Y37" s="95">
        <v>0.27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395</v>
      </c>
      <c r="D38" s="66">
        <v>400</v>
      </c>
      <c r="E38" s="66">
        <v>385</v>
      </c>
      <c r="F38" s="66">
        <v>392</v>
      </c>
      <c r="G38" s="66">
        <v>389</v>
      </c>
      <c r="H38" s="66">
        <v>400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395</v>
      </c>
      <c r="R38" s="66">
        <v>390</v>
      </c>
      <c r="S38" s="66">
        <v>390</v>
      </c>
      <c r="T38" s="66">
        <v>380</v>
      </c>
      <c r="U38" s="66">
        <v>395</v>
      </c>
      <c r="V38" s="66">
        <v>390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5.65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5.9</v>
      </c>
      <c r="J39" s="68">
        <v>6.2</v>
      </c>
      <c r="K39" s="68">
        <v>5.8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5.5</v>
      </c>
      <c r="R39" s="68">
        <v>6.05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5.85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</v>
      </c>
      <c r="J40" s="95">
        <v>6.2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5.5</v>
      </c>
      <c r="R40" s="95">
        <v>6.05</v>
      </c>
      <c r="S40" s="95">
        <v>5.8</v>
      </c>
      <c r="T40" s="95" t="s">
        <v>73</v>
      </c>
      <c r="U40" s="95">
        <v>6.3</v>
      </c>
      <c r="V40" s="95">
        <v>5.7</v>
      </c>
      <c r="W40" s="95">
        <v>6.17</v>
      </c>
      <c r="X40" s="95">
        <v>6.2</v>
      </c>
      <c r="Y40" s="95">
        <v>-0.48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5.85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6.2</v>
      </c>
      <c r="J41" s="66">
        <v>6.2</v>
      </c>
      <c r="K41" s="66">
        <v>6</v>
      </c>
      <c r="L41" s="66">
        <v>6.88</v>
      </c>
      <c r="M41" s="66">
        <v>6.4</v>
      </c>
      <c r="N41" s="66" t="s">
        <v>75</v>
      </c>
      <c r="O41" s="66" t="s">
        <v>75</v>
      </c>
      <c r="P41" s="66" t="s">
        <v>73</v>
      </c>
      <c r="Q41" s="66">
        <v>5.5</v>
      </c>
      <c r="R41" s="66">
        <v>6.05</v>
      </c>
      <c r="S41" s="66">
        <v>5.8</v>
      </c>
      <c r="T41" s="66" t="s">
        <v>73</v>
      </c>
      <c r="U41" s="66">
        <v>6.3</v>
      </c>
      <c r="V41" s="66">
        <v>6.05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347</v>
      </c>
      <c r="H42" s="68">
        <v>340</v>
      </c>
      <c r="I42" s="68">
        <v>325</v>
      </c>
      <c r="J42" s="68">
        <v>320</v>
      </c>
      <c r="K42" s="68">
        <v>330</v>
      </c>
      <c r="L42" s="68">
        <v>330</v>
      </c>
      <c r="M42" s="68">
        <v>340</v>
      </c>
      <c r="N42" s="68">
        <v>360</v>
      </c>
      <c r="O42" s="68">
        <v>330</v>
      </c>
      <c r="P42" s="68">
        <v>355</v>
      </c>
      <c r="Q42" s="68">
        <v>330</v>
      </c>
      <c r="R42" s="68">
        <v>335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348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345</v>
      </c>
      <c r="N43" s="95">
        <v>360</v>
      </c>
      <c r="O43" s="95">
        <v>330</v>
      </c>
      <c r="P43" s="95">
        <v>355</v>
      </c>
      <c r="Q43" s="95">
        <v>350</v>
      </c>
      <c r="R43" s="95">
        <v>345</v>
      </c>
      <c r="S43" s="95">
        <v>350</v>
      </c>
      <c r="T43" s="95">
        <v>330</v>
      </c>
      <c r="U43" s="95">
        <v>340</v>
      </c>
      <c r="V43" s="95">
        <v>325</v>
      </c>
      <c r="W43" s="95">
        <v>343.92</v>
      </c>
      <c r="X43" s="95">
        <v>343.5</v>
      </c>
      <c r="Y43" s="95">
        <v>0.12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350</v>
      </c>
      <c r="D44" s="71">
        <v>360</v>
      </c>
      <c r="E44" s="71">
        <v>340</v>
      </c>
      <c r="F44" s="71">
        <v>350</v>
      </c>
      <c r="G44" s="71">
        <v>349</v>
      </c>
      <c r="H44" s="71">
        <v>360</v>
      </c>
      <c r="I44" s="71">
        <v>350</v>
      </c>
      <c r="J44" s="71">
        <v>340</v>
      </c>
      <c r="K44" s="71">
        <v>340</v>
      </c>
      <c r="L44" s="71">
        <v>350</v>
      </c>
      <c r="M44" s="71">
        <v>350</v>
      </c>
      <c r="N44" s="71">
        <v>365</v>
      </c>
      <c r="O44" s="71">
        <v>330</v>
      </c>
      <c r="P44" s="71">
        <v>355</v>
      </c>
      <c r="Q44" s="71">
        <v>350</v>
      </c>
      <c r="R44" s="71">
        <v>345</v>
      </c>
      <c r="S44" s="71">
        <v>350</v>
      </c>
      <c r="T44" s="71">
        <v>330</v>
      </c>
      <c r="U44" s="71">
        <v>350</v>
      </c>
      <c r="V44" s="71">
        <v>351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21.8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22.2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21.8</v>
      </c>
      <c r="U10" s="95">
        <v>20.67</v>
      </c>
      <c r="V10" s="95" t="s">
        <v>73</v>
      </c>
      <c r="W10" s="95">
        <v>21.85</v>
      </c>
      <c r="X10" s="95">
        <v>21.86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21.8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1388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1380.92</v>
      </c>
      <c r="X13" s="95">
        <v>1380.28</v>
      </c>
      <c r="Y13" s="95">
        <v>0.05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1550</v>
      </c>
      <c r="M14" s="66" t="s">
        <v>73</v>
      </c>
      <c r="N14" s="66">
        <v>1380</v>
      </c>
      <c r="O14" s="66">
        <v>1388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303.83</v>
      </c>
      <c r="X19" s="95">
        <v>282.25</v>
      </c>
      <c r="Y19" s="95">
        <v>7.65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260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275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270</v>
      </c>
      <c r="J22" s="95">
        <v>250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275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254.03</v>
      </c>
      <c r="X22" s="95">
        <v>251.34</v>
      </c>
      <c r="Y22" s="95">
        <v>1.07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280</v>
      </c>
      <c r="J23" s="66">
        <v>270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55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51.89</v>
      </c>
      <c r="X28" s="95">
        <v>51.93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137</v>
      </c>
      <c r="H30" s="68">
        <v>132</v>
      </c>
      <c r="I30" s="68">
        <v>133.19999999999999</v>
      </c>
      <c r="J30" s="68">
        <v>137</v>
      </c>
      <c r="K30" s="68">
        <v>132</v>
      </c>
      <c r="L30" s="68">
        <v>133</v>
      </c>
      <c r="M30" s="68">
        <v>134</v>
      </c>
      <c r="N30" s="68">
        <v>133</v>
      </c>
      <c r="O30" s="68">
        <v>133</v>
      </c>
      <c r="P30" s="68">
        <v>135</v>
      </c>
      <c r="Q30" s="68">
        <v>134.19999999999999</v>
      </c>
      <c r="R30" s="68">
        <v>135.30000000000001</v>
      </c>
      <c r="S30" s="68">
        <v>134.19999999999999</v>
      </c>
      <c r="T30" s="68">
        <v>132</v>
      </c>
      <c r="U30" s="68">
        <v>132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137.5</v>
      </c>
      <c r="H31" s="95">
        <v>135</v>
      </c>
      <c r="I31" s="95">
        <v>134.19999999999999</v>
      </c>
      <c r="J31" s="95">
        <v>138</v>
      </c>
      <c r="K31" s="95">
        <v>132</v>
      </c>
      <c r="L31" s="95">
        <v>134</v>
      </c>
      <c r="M31" s="95">
        <v>137</v>
      </c>
      <c r="N31" s="95">
        <v>133</v>
      </c>
      <c r="O31" s="95">
        <v>133</v>
      </c>
      <c r="P31" s="95">
        <v>135</v>
      </c>
      <c r="Q31" s="95">
        <v>134.5</v>
      </c>
      <c r="R31" s="95">
        <v>135.30000000000001</v>
      </c>
      <c r="S31" s="95">
        <v>134.19999999999999</v>
      </c>
      <c r="T31" s="95">
        <v>132</v>
      </c>
      <c r="U31" s="95">
        <v>133</v>
      </c>
      <c r="V31" s="95">
        <v>137</v>
      </c>
      <c r="W31" s="95">
        <v>133.68</v>
      </c>
      <c r="X31" s="95">
        <v>135.55000000000001</v>
      </c>
      <c r="Y31" s="95">
        <v>-1.38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138</v>
      </c>
      <c r="H32" s="66">
        <v>136</v>
      </c>
      <c r="I32" s="66">
        <v>135.30000000000001</v>
      </c>
      <c r="J32" s="66">
        <v>138</v>
      </c>
      <c r="K32" s="66">
        <v>132.30000000000001</v>
      </c>
      <c r="L32" s="66">
        <v>135</v>
      </c>
      <c r="M32" s="96">
        <v>137.5</v>
      </c>
      <c r="N32" s="66">
        <v>133</v>
      </c>
      <c r="O32" s="66">
        <v>133</v>
      </c>
      <c r="P32" s="66">
        <v>135</v>
      </c>
      <c r="Q32" s="66">
        <v>136</v>
      </c>
      <c r="R32" s="66">
        <v>135.30000000000001</v>
      </c>
      <c r="S32" s="66">
        <v>137</v>
      </c>
      <c r="T32" s="66">
        <v>132</v>
      </c>
      <c r="U32" s="66">
        <v>133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79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80.03</v>
      </c>
      <c r="X34" s="95">
        <v>80.03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75</v>
      </c>
      <c r="H35" s="66">
        <v>80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387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 t="s">
        <v>75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388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 t="s">
        <v>75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384.63</v>
      </c>
      <c r="X37" s="95">
        <v>384.83</v>
      </c>
      <c r="Y37" s="95">
        <v>-0.05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389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 t="s">
        <v>75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5.65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5.9</v>
      </c>
      <c r="J39" s="68">
        <v>6.25</v>
      </c>
      <c r="K39" s="68">
        <v>5.8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5.85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</v>
      </c>
      <c r="J40" s="95">
        <v>6.25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5.9</v>
      </c>
      <c r="W40" s="95">
        <v>6.2</v>
      </c>
      <c r="X40" s="95">
        <v>6.26</v>
      </c>
      <c r="Y40" s="95">
        <v>-0.96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5.85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6.2</v>
      </c>
      <c r="J41" s="66">
        <v>6.25</v>
      </c>
      <c r="K41" s="66">
        <v>6</v>
      </c>
      <c r="L41" s="66">
        <v>6.88</v>
      </c>
      <c r="M41" s="66">
        <v>6.4</v>
      </c>
      <c r="N41" s="66" t="s">
        <v>75</v>
      </c>
      <c r="O41" s="66" t="s">
        <v>75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347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360</v>
      </c>
      <c r="O42" s="68" t="s">
        <v>75</v>
      </c>
      <c r="P42" s="68">
        <v>355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348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360</v>
      </c>
      <c r="O43" s="95" t="s">
        <v>75</v>
      </c>
      <c r="P43" s="95">
        <v>355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343.5</v>
      </c>
      <c r="X43" s="95">
        <v>339.81</v>
      </c>
      <c r="Y43" s="95">
        <v>1.0900000000000001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350</v>
      </c>
      <c r="D44" s="71">
        <v>360</v>
      </c>
      <c r="E44" s="71">
        <v>340</v>
      </c>
      <c r="F44" s="71">
        <v>350</v>
      </c>
      <c r="G44" s="71">
        <v>349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365</v>
      </c>
      <c r="O44" s="71" t="s">
        <v>75</v>
      </c>
      <c r="P44" s="71">
        <v>355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04-11-2026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03-11-2026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2026-11-04T14:34:05Z</dcterms:modified>
</cp:coreProperties>
</file>